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1111\社保补贴\2025\2025社保补贴公示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<sst xmlns="http://schemas.openxmlformats.org/spreadsheetml/2006/main" count="5285" uniqueCount="3091">
  <si>
    <t>佳木斯市郊区2025年度灵活就业人员
社会保险补贴发放明细表</t>
  </si>
  <si>
    <t>序号</t>
  </si>
  <si>
    <t>姓名</t>
  </si>
  <si>
    <t>身份证号码</t>
  </si>
  <si>
    <t>实发补贴金额（元）</t>
  </si>
  <si>
    <t>张*</t>
  </si>
  <si>
    <t>230811********0446</t>
  </si>
  <si>
    <t>韩*红</t>
  </si>
  <si>
    <t>230811********0441</t>
  </si>
  <si>
    <t>陆*军</t>
  </si>
  <si>
    <t>230811********0452</t>
  </si>
  <si>
    <t>王*敏</t>
  </si>
  <si>
    <t>230811********0821</t>
  </si>
  <si>
    <t>刘*花</t>
  </si>
  <si>
    <t>230819********0429</t>
  </si>
  <si>
    <t>宗*</t>
  </si>
  <si>
    <t>230811********0824</t>
  </si>
  <si>
    <t>王*</t>
  </si>
  <si>
    <t>230802********0137</t>
  </si>
  <si>
    <t>崔*波</t>
  </si>
  <si>
    <t>230811********0422</t>
  </si>
  <si>
    <t>陈*云</t>
  </si>
  <si>
    <t>230811********2927</t>
  </si>
  <si>
    <t>迟*荣</t>
  </si>
  <si>
    <t>230811********0442</t>
  </si>
  <si>
    <t>刘*莲</t>
  </si>
  <si>
    <t>230125********4023</t>
  </si>
  <si>
    <t>刘*</t>
  </si>
  <si>
    <t>230811********0424</t>
  </si>
  <si>
    <t>李*和</t>
  </si>
  <si>
    <t>230128********4458</t>
  </si>
  <si>
    <t>李*</t>
  </si>
  <si>
    <t>230822********492X</t>
  </si>
  <si>
    <t>王*丽</t>
  </si>
  <si>
    <t>230822********4924</t>
  </si>
  <si>
    <t>李*启</t>
  </si>
  <si>
    <t>230811********0410</t>
  </si>
  <si>
    <t>刘*艳</t>
  </si>
  <si>
    <t>230811********0421</t>
  </si>
  <si>
    <t>赵*祥</t>
  </si>
  <si>
    <t>230802********0010</t>
  </si>
  <si>
    <t>邓*国</t>
  </si>
  <si>
    <t>230803********0057</t>
  </si>
  <si>
    <t>于*富</t>
  </si>
  <si>
    <t>230802********0114</t>
  </si>
  <si>
    <t>230802********0312</t>
  </si>
  <si>
    <t>冯*川</t>
  </si>
  <si>
    <t>230811********0416</t>
  </si>
  <si>
    <t>陈*利</t>
  </si>
  <si>
    <t>230811********0449</t>
  </si>
  <si>
    <t>潘*梅</t>
  </si>
  <si>
    <t>230802********0021</t>
  </si>
  <si>
    <t>曲*芳</t>
  </si>
  <si>
    <t>239004********2923</t>
  </si>
  <si>
    <t>岳*</t>
  </si>
  <si>
    <t>230802********0051</t>
  </si>
  <si>
    <t>李*文</t>
  </si>
  <si>
    <t>230802********0019</t>
  </si>
  <si>
    <t>郭*英</t>
  </si>
  <si>
    <t>230828********6425</t>
  </si>
  <si>
    <t>吴*</t>
  </si>
  <si>
    <t>230802********002X</t>
  </si>
  <si>
    <t>孙*平</t>
  </si>
  <si>
    <t>370303********2841</t>
  </si>
  <si>
    <t>张*婷</t>
  </si>
  <si>
    <t>230802********0023</t>
  </si>
  <si>
    <t>魏*英</t>
  </si>
  <si>
    <t>230802********0025</t>
  </si>
  <si>
    <t>龚*</t>
  </si>
  <si>
    <t>230802********0017</t>
  </si>
  <si>
    <t>尹*利</t>
  </si>
  <si>
    <t>230802********0014</t>
  </si>
  <si>
    <t>马*妮</t>
  </si>
  <si>
    <t>230802********0122</t>
  </si>
  <si>
    <t>付*</t>
  </si>
  <si>
    <t>230802********0039</t>
  </si>
  <si>
    <t>宫*凤</t>
  </si>
  <si>
    <t>230811********1842</t>
  </si>
  <si>
    <t>王*军</t>
  </si>
  <si>
    <t>230802********003X</t>
  </si>
  <si>
    <t>江*明</t>
  </si>
  <si>
    <t>230802********0011</t>
  </si>
  <si>
    <t>卜*秋</t>
  </si>
  <si>
    <t>230811********0463</t>
  </si>
  <si>
    <t>孙*庆</t>
  </si>
  <si>
    <t>230803********703X</t>
  </si>
  <si>
    <t>范*忠</t>
  </si>
  <si>
    <t>230811********0817</t>
  </si>
  <si>
    <t>齐*义</t>
  </si>
  <si>
    <t>迟*良</t>
  </si>
  <si>
    <t>周*</t>
  </si>
  <si>
    <t>230802********0053</t>
  </si>
  <si>
    <t>230811********0042</t>
  </si>
  <si>
    <t>赵*生</t>
  </si>
  <si>
    <t>刘*红</t>
  </si>
  <si>
    <t>230811********1120</t>
  </si>
  <si>
    <t>底*超</t>
  </si>
  <si>
    <t>230802********0013</t>
  </si>
  <si>
    <t>李*军</t>
  </si>
  <si>
    <t>230802********0315</t>
  </si>
  <si>
    <t>连*华</t>
  </si>
  <si>
    <t>231023********0526</t>
  </si>
  <si>
    <t>陆*礼</t>
  </si>
  <si>
    <t>230811********0454</t>
  </si>
  <si>
    <t>封*魁</t>
  </si>
  <si>
    <t>230802********0371</t>
  </si>
  <si>
    <t>窦*君</t>
  </si>
  <si>
    <t>230805********0638</t>
  </si>
  <si>
    <t>谢*梅</t>
  </si>
  <si>
    <t>230811********0429</t>
  </si>
  <si>
    <t>李*梅</t>
  </si>
  <si>
    <t>侯*</t>
  </si>
  <si>
    <t>230811********0420</t>
  </si>
  <si>
    <t>杨*龙</t>
  </si>
  <si>
    <t>230802********0015</t>
  </si>
  <si>
    <t>赵*宝</t>
  </si>
  <si>
    <t>李*强</t>
  </si>
  <si>
    <t>230811********0415</t>
  </si>
  <si>
    <t>王*霞</t>
  </si>
  <si>
    <t>230811********2125</t>
  </si>
  <si>
    <t>史*勇</t>
  </si>
  <si>
    <t>230811********0440</t>
  </si>
  <si>
    <t>史*红</t>
  </si>
  <si>
    <t>230811********0448</t>
  </si>
  <si>
    <t>郭*君</t>
  </si>
  <si>
    <t>230811********0412</t>
  </si>
  <si>
    <t>姚*</t>
  </si>
  <si>
    <t>230802********0522</t>
  </si>
  <si>
    <t>陈*华</t>
  </si>
  <si>
    <t>杜*和</t>
  </si>
  <si>
    <t>230802********0715</t>
  </si>
  <si>
    <t>崔*</t>
  </si>
  <si>
    <t>230828********802X</t>
  </si>
  <si>
    <t>230119********5027</t>
  </si>
  <si>
    <t>郑*云</t>
  </si>
  <si>
    <t>230811********0829</t>
  </si>
  <si>
    <t>张*利</t>
  </si>
  <si>
    <t>230803********0837</t>
  </si>
  <si>
    <t>梁*</t>
  </si>
  <si>
    <t>230811********0443</t>
  </si>
  <si>
    <t>230811********0447</t>
  </si>
  <si>
    <t>许*婷</t>
  </si>
  <si>
    <t>230827********0042</t>
  </si>
  <si>
    <t>汤*军</t>
  </si>
  <si>
    <t>汤*梅</t>
  </si>
  <si>
    <t>方*</t>
  </si>
  <si>
    <t>230811********0423</t>
  </si>
  <si>
    <t>高*伟</t>
  </si>
  <si>
    <t>230811********0483</t>
  </si>
  <si>
    <t>冷*清</t>
  </si>
  <si>
    <t>230805********0425</t>
  </si>
  <si>
    <t>潘*风</t>
  </si>
  <si>
    <t>230811********041X</t>
  </si>
  <si>
    <t>史*林</t>
  </si>
  <si>
    <t>付*民</t>
  </si>
  <si>
    <t>230811********0437</t>
  </si>
  <si>
    <t>史*</t>
  </si>
  <si>
    <t>李*新</t>
  </si>
  <si>
    <t>230804********0056</t>
  </si>
  <si>
    <t>芦*</t>
  </si>
  <si>
    <t>230802********0028</t>
  </si>
  <si>
    <t>崔*江</t>
  </si>
  <si>
    <t>李*阳</t>
  </si>
  <si>
    <t>230802********0036</t>
  </si>
  <si>
    <t>姜*</t>
  </si>
  <si>
    <t>李*敏</t>
  </si>
  <si>
    <t>230802********001X</t>
  </si>
  <si>
    <t>袁*锋</t>
  </si>
  <si>
    <t>230811********0414</t>
  </si>
  <si>
    <t>费*艳</t>
  </si>
  <si>
    <t>230811********0461</t>
  </si>
  <si>
    <t>邓*军</t>
  </si>
  <si>
    <t>赵*</t>
  </si>
  <si>
    <t>230802********0026</t>
  </si>
  <si>
    <t>曹*霞</t>
  </si>
  <si>
    <t>230819********0424</t>
  </si>
  <si>
    <t>赵*华</t>
  </si>
  <si>
    <t>230811********0516</t>
  </si>
  <si>
    <t>张*武</t>
  </si>
  <si>
    <t>230811********0878</t>
  </si>
  <si>
    <t>王*玲</t>
  </si>
  <si>
    <t>刘*华</t>
  </si>
  <si>
    <t>230802********004X</t>
  </si>
  <si>
    <t>239004********1484</t>
  </si>
  <si>
    <t>宋*森</t>
  </si>
  <si>
    <t>高*胜</t>
  </si>
  <si>
    <t>李*林</t>
  </si>
  <si>
    <t>肖*权</t>
  </si>
  <si>
    <t>230802********0037</t>
  </si>
  <si>
    <t>谢*生</t>
  </si>
  <si>
    <t>230811********0433</t>
  </si>
  <si>
    <t>程*利</t>
  </si>
  <si>
    <t>任*红</t>
  </si>
  <si>
    <t>任*香</t>
  </si>
  <si>
    <t>杨*云</t>
  </si>
  <si>
    <t>230811********1103</t>
  </si>
  <si>
    <t>230802********0027</t>
  </si>
  <si>
    <t>230811********1128</t>
  </si>
  <si>
    <t>230811********0455</t>
  </si>
  <si>
    <t>戈*伟</t>
  </si>
  <si>
    <t>王*艳</t>
  </si>
  <si>
    <t>任*玲</t>
  </si>
  <si>
    <t>230811********0425</t>
  </si>
  <si>
    <t>金*霞</t>
  </si>
  <si>
    <t>232330********4023</t>
  </si>
  <si>
    <t>聂*</t>
  </si>
  <si>
    <t>230802********0136</t>
  </si>
  <si>
    <t>魏*荣</t>
  </si>
  <si>
    <t>费*宝</t>
  </si>
  <si>
    <t>刘*海</t>
  </si>
  <si>
    <t>230811********0411</t>
  </si>
  <si>
    <t>郑*明</t>
  </si>
  <si>
    <t>张*华</t>
  </si>
  <si>
    <t>230802********0032</t>
  </si>
  <si>
    <t>周*生</t>
  </si>
  <si>
    <t>范*波</t>
  </si>
  <si>
    <t>田*玲</t>
  </si>
  <si>
    <t>230811********0842</t>
  </si>
  <si>
    <t>李*胜</t>
  </si>
  <si>
    <t>常*红</t>
  </si>
  <si>
    <t>230811********2421</t>
  </si>
  <si>
    <t>刘*香</t>
  </si>
  <si>
    <t>孙*野</t>
  </si>
  <si>
    <t>230811********0836</t>
  </si>
  <si>
    <t>范*民</t>
  </si>
  <si>
    <t>张*丽</t>
  </si>
  <si>
    <t>230502********1545</t>
  </si>
  <si>
    <t>刘*有</t>
  </si>
  <si>
    <t>邱*洪</t>
  </si>
  <si>
    <t>杨*丹</t>
  </si>
  <si>
    <t>丁*军</t>
  </si>
  <si>
    <t>230811********0472</t>
  </si>
  <si>
    <t>王*阳</t>
  </si>
  <si>
    <t>230802********0034</t>
  </si>
  <si>
    <t>高*忠</t>
  </si>
  <si>
    <t>230802********0012</t>
  </si>
  <si>
    <t>郭*</t>
  </si>
  <si>
    <t>230828********0026</t>
  </si>
  <si>
    <t>刘*强</t>
  </si>
  <si>
    <t>徐*田</t>
  </si>
  <si>
    <t>230802********1316</t>
  </si>
  <si>
    <t>李*春</t>
  </si>
  <si>
    <t>230811********0435</t>
  </si>
  <si>
    <t>徐*新</t>
  </si>
  <si>
    <t>230804********0911</t>
  </si>
  <si>
    <t>丁*</t>
  </si>
  <si>
    <t>230811********0432</t>
  </si>
  <si>
    <t>王*发</t>
  </si>
  <si>
    <t>230802********0115</t>
  </si>
  <si>
    <t>宫*生</t>
  </si>
  <si>
    <t>230811********2454</t>
  </si>
  <si>
    <t>田*</t>
  </si>
  <si>
    <t>230811********0823</t>
  </si>
  <si>
    <t>230802********0117</t>
  </si>
  <si>
    <t>张*翼</t>
  </si>
  <si>
    <t>谭*文</t>
  </si>
  <si>
    <t>230802********0132</t>
  </si>
  <si>
    <t>彭*民</t>
  </si>
  <si>
    <t>230802********0112</t>
  </si>
  <si>
    <t>王*庆</t>
  </si>
  <si>
    <t>230802********0116</t>
  </si>
  <si>
    <t>于*福</t>
  </si>
  <si>
    <t>230811********0453</t>
  </si>
  <si>
    <t>苑*萍</t>
  </si>
  <si>
    <t>黄*生</t>
  </si>
  <si>
    <t>230811********0419</t>
  </si>
  <si>
    <t>谢*</t>
  </si>
  <si>
    <t>张*忠</t>
  </si>
  <si>
    <t>230811********2157</t>
  </si>
  <si>
    <t>陈*娟</t>
  </si>
  <si>
    <t>230802********0920</t>
  </si>
  <si>
    <t>严*华</t>
  </si>
  <si>
    <t>230803********0628</t>
  </si>
  <si>
    <t>李*辉</t>
  </si>
  <si>
    <t>230802********0125</t>
  </si>
  <si>
    <t>袁*民</t>
  </si>
  <si>
    <t>230811********0819</t>
  </si>
  <si>
    <t>232103********3727</t>
  </si>
  <si>
    <t>朴*哲</t>
  </si>
  <si>
    <t>吴*伟</t>
  </si>
  <si>
    <t>230811********703X</t>
  </si>
  <si>
    <t>宗*芹</t>
  </si>
  <si>
    <t>230822********1146</t>
  </si>
  <si>
    <t>230521********1336</t>
  </si>
  <si>
    <t>张*海</t>
  </si>
  <si>
    <t>230802********0130</t>
  </si>
  <si>
    <t>230811********0487</t>
  </si>
  <si>
    <t>谢*玲</t>
  </si>
  <si>
    <t>230811********0426</t>
  </si>
  <si>
    <t>230802********0119</t>
  </si>
  <si>
    <t>朱*杰</t>
  </si>
  <si>
    <t>230804********1321</t>
  </si>
  <si>
    <t>范*斌</t>
  </si>
  <si>
    <t>230802********0113</t>
  </si>
  <si>
    <t>赵*东</t>
  </si>
  <si>
    <t>230802********0118</t>
  </si>
  <si>
    <t>史*军</t>
  </si>
  <si>
    <t>王*良</t>
  </si>
  <si>
    <t>230802********0111</t>
  </si>
  <si>
    <t>柳*军</t>
  </si>
  <si>
    <t>230811********0434</t>
  </si>
  <si>
    <t>姜*波</t>
  </si>
  <si>
    <t>232321********482X</t>
  </si>
  <si>
    <t>张*德</t>
  </si>
  <si>
    <t>230802********0131</t>
  </si>
  <si>
    <t>赵*红</t>
  </si>
  <si>
    <t>230123********1586</t>
  </si>
  <si>
    <t>230802********0156</t>
  </si>
  <si>
    <t>230822********1126</t>
  </si>
  <si>
    <t>姜*华</t>
  </si>
  <si>
    <t>230802********0352</t>
  </si>
  <si>
    <t>王*新</t>
  </si>
  <si>
    <t>倪*新</t>
  </si>
  <si>
    <t>230804********002X</t>
  </si>
  <si>
    <t>刘*军</t>
  </si>
  <si>
    <t>230802********0058</t>
  </si>
  <si>
    <t>杨*贵</t>
  </si>
  <si>
    <t>杨*彬</t>
  </si>
  <si>
    <t>230826********2618</t>
  </si>
  <si>
    <t>姜*平</t>
  </si>
  <si>
    <t>230802********0042</t>
  </si>
  <si>
    <t>张*全</t>
  </si>
  <si>
    <t>230823********1856</t>
  </si>
  <si>
    <t>杨*臣</t>
  </si>
  <si>
    <t>杨*春</t>
  </si>
  <si>
    <t>230802********0016</t>
  </si>
  <si>
    <t>仲*东</t>
  </si>
  <si>
    <t>230811********2138</t>
  </si>
  <si>
    <t>董*峰</t>
  </si>
  <si>
    <t>230811********2136</t>
  </si>
  <si>
    <t>230811********2115</t>
  </si>
  <si>
    <t>郝*雷</t>
  </si>
  <si>
    <t>230811********2134</t>
  </si>
  <si>
    <t>刘*权</t>
  </si>
  <si>
    <t>230811********211X</t>
  </si>
  <si>
    <t>李*娥</t>
  </si>
  <si>
    <t>230811********2129</t>
  </si>
  <si>
    <t>蔡*</t>
  </si>
  <si>
    <t>230811********2144</t>
  </si>
  <si>
    <t>韩*</t>
  </si>
  <si>
    <t>230811********2128</t>
  </si>
  <si>
    <t>赵*江</t>
  </si>
  <si>
    <t>230811********2112</t>
  </si>
  <si>
    <t>姜*金</t>
  </si>
  <si>
    <t>230811********2131</t>
  </si>
  <si>
    <t>张*燕</t>
  </si>
  <si>
    <t>230826********2626</t>
  </si>
  <si>
    <t>王*红</t>
  </si>
  <si>
    <t>王*波</t>
  </si>
  <si>
    <t>230826********2621</t>
  </si>
  <si>
    <t>孟*昌</t>
  </si>
  <si>
    <t>230826********2630</t>
  </si>
  <si>
    <t>李*池</t>
  </si>
  <si>
    <t>230826********2617</t>
  </si>
  <si>
    <t>于*凯</t>
  </si>
  <si>
    <t>230506********7036</t>
  </si>
  <si>
    <t>马*军</t>
  </si>
  <si>
    <t>230811********4015</t>
  </si>
  <si>
    <t>陈*红</t>
  </si>
  <si>
    <t>230826********2629</t>
  </si>
  <si>
    <t>230826********2644</t>
  </si>
  <si>
    <t>崔*敏</t>
  </si>
  <si>
    <t>230826********2640</t>
  </si>
  <si>
    <t>230826********2634</t>
  </si>
  <si>
    <t>230826********2655</t>
  </si>
  <si>
    <t>王*生</t>
  </si>
  <si>
    <t>230826********2614</t>
  </si>
  <si>
    <t>柏*海</t>
  </si>
  <si>
    <t>230826********2612</t>
  </si>
  <si>
    <t>何*军</t>
  </si>
  <si>
    <t>230828********1711</t>
  </si>
  <si>
    <t>李*静</t>
  </si>
  <si>
    <t>230811********2925</t>
  </si>
  <si>
    <t>孙*友</t>
  </si>
  <si>
    <t>230811********2917</t>
  </si>
  <si>
    <t>苏*</t>
  </si>
  <si>
    <t>230828********1712</t>
  </si>
  <si>
    <t>姚*起</t>
  </si>
  <si>
    <t>230828********1715</t>
  </si>
  <si>
    <t>常*</t>
  </si>
  <si>
    <t>230828********1764</t>
  </si>
  <si>
    <t>吴*威</t>
  </si>
  <si>
    <t>230828********1728</t>
  </si>
  <si>
    <t>邵*静</t>
  </si>
  <si>
    <t>230828********1769</t>
  </si>
  <si>
    <t>邵*颖</t>
  </si>
  <si>
    <t>230828********1720</t>
  </si>
  <si>
    <t>230828********1758</t>
  </si>
  <si>
    <t>孙*艳</t>
  </si>
  <si>
    <t>230811********4228</t>
  </si>
  <si>
    <t>石*</t>
  </si>
  <si>
    <t>230811********4229</t>
  </si>
  <si>
    <t>蔡*丽</t>
  </si>
  <si>
    <t>邱*华</t>
  </si>
  <si>
    <t>230811********4220</t>
  </si>
  <si>
    <t>吴*红</t>
  </si>
  <si>
    <t>杨*梅</t>
  </si>
  <si>
    <t>230822********4506</t>
  </si>
  <si>
    <t>230828********062X</t>
  </si>
  <si>
    <t>230811********1421</t>
  </si>
  <si>
    <t>蒋*</t>
  </si>
  <si>
    <t>230811********1813</t>
  </si>
  <si>
    <t>姜*军</t>
  </si>
  <si>
    <t>230811********181X</t>
  </si>
  <si>
    <t>窦*臣</t>
  </si>
  <si>
    <t>230811********1812</t>
  </si>
  <si>
    <t>陈*龙</t>
  </si>
  <si>
    <t>230811********1818</t>
  </si>
  <si>
    <t>李*艳</t>
  </si>
  <si>
    <t>230811********1884</t>
  </si>
  <si>
    <t>董*萍</t>
  </si>
  <si>
    <t>230811********182X</t>
  </si>
  <si>
    <t>葛*霞</t>
  </si>
  <si>
    <t>杨*林</t>
  </si>
  <si>
    <t>230811********1819</t>
  </si>
  <si>
    <t>曹*丹</t>
  </si>
  <si>
    <t>230811********1868</t>
  </si>
  <si>
    <t>孟*荣</t>
  </si>
  <si>
    <t>230802********0728</t>
  </si>
  <si>
    <t>耿*</t>
  </si>
  <si>
    <t>230811********3818</t>
  </si>
  <si>
    <t>于*华</t>
  </si>
  <si>
    <t>230811********1840</t>
  </si>
  <si>
    <t>王*真</t>
  </si>
  <si>
    <t>吕*文</t>
  </si>
  <si>
    <t>230811********7039</t>
  </si>
  <si>
    <t>姜*萍</t>
  </si>
  <si>
    <t>230422********242X</t>
  </si>
  <si>
    <t>李*龙</t>
  </si>
  <si>
    <t>230802********0317</t>
  </si>
  <si>
    <t>尚*龙</t>
  </si>
  <si>
    <t>230802********0711</t>
  </si>
  <si>
    <t>许*</t>
  </si>
  <si>
    <t>230811********0479</t>
  </si>
  <si>
    <t>梁*梅</t>
  </si>
  <si>
    <t>230822********526X</t>
  </si>
  <si>
    <t>阮*文</t>
  </si>
  <si>
    <t>230802********0532</t>
  </si>
  <si>
    <t>李*玲</t>
  </si>
  <si>
    <t>230803********0622</t>
  </si>
  <si>
    <t>周*林</t>
  </si>
  <si>
    <t>230802********0515</t>
  </si>
  <si>
    <t>宋*荣</t>
  </si>
  <si>
    <t>230802********0337</t>
  </si>
  <si>
    <t>刘*玲</t>
  </si>
  <si>
    <t>230811********2646</t>
  </si>
  <si>
    <t>吕*皆</t>
  </si>
  <si>
    <t>230802********031X</t>
  </si>
  <si>
    <t>汪*</t>
  </si>
  <si>
    <t>230811********0445</t>
  </si>
  <si>
    <t>谢*才</t>
  </si>
  <si>
    <t>230802********0319</t>
  </si>
  <si>
    <t>刘*青</t>
  </si>
  <si>
    <t>230811********0041</t>
  </si>
  <si>
    <t>杨*平</t>
  </si>
  <si>
    <t>230805********0033</t>
  </si>
  <si>
    <t>栾*坤</t>
  </si>
  <si>
    <t>230803********0637</t>
  </si>
  <si>
    <t>李*燕</t>
  </si>
  <si>
    <t>230811********0061</t>
  </si>
  <si>
    <t>姜*文</t>
  </si>
  <si>
    <t>232321********511X</t>
  </si>
  <si>
    <t>李*霞</t>
  </si>
  <si>
    <t>230302********6026</t>
  </si>
  <si>
    <t>尹*勇</t>
  </si>
  <si>
    <t>230802********0316</t>
  </si>
  <si>
    <t>230803********0012</t>
  </si>
  <si>
    <t>冯*霞</t>
  </si>
  <si>
    <t>232330********0069</t>
  </si>
  <si>
    <t>姚*花</t>
  </si>
  <si>
    <t>230811********044X</t>
  </si>
  <si>
    <t>赵*艳</t>
  </si>
  <si>
    <t>王*德</t>
  </si>
  <si>
    <t>刘*伟</t>
  </si>
  <si>
    <t>王*林</t>
  </si>
  <si>
    <t>韩*东</t>
  </si>
  <si>
    <t>230811********4413</t>
  </si>
  <si>
    <t>袁*光</t>
  </si>
  <si>
    <t>230826********0240</t>
  </si>
  <si>
    <t>230805********0223</t>
  </si>
  <si>
    <t>230811********2621</t>
  </si>
  <si>
    <t>王*秋</t>
  </si>
  <si>
    <t>230804********0548</t>
  </si>
  <si>
    <t>张*艳</t>
  </si>
  <si>
    <t>230805********0022</t>
  </si>
  <si>
    <t>邢*</t>
  </si>
  <si>
    <t>230802********0334</t>
  </si>
  <si>
    <t>孙*雪</t>
  </si>
  <si>
    <t>230811********0044</t>
  </si>
  <si>
    <t>230805********0611</t>
  </si>
  <si>
    <t>秦*苹</t>
  </si>
  <si>
    <t>230803********0021</t>
  </si>
  <si>
    <t>赵*英</t>
  </si>
  <si>
    <t>230822********5821</t>
  </si>
  <si>
    <t>范*阳</t>
  </si>
  <si>
    <t>230805********0419</t>
  </si>
  <si>
    <t>赵*喜</t>
  </si>
  <si>
    <t>230811********0853</t>
  </si>
  <si>
    <t>邢*峰</t>
  </si>
  <si>
    <t>132237********141X</t>
  </si>
  <si>
    <t>张*清</t>
  </si>
  <si>
    <t>宋*伟</t>
  </si>
  <si>
    <t>230802********0714</t>
  </si>
  <si>
    <t>佟*杰</t>
  </si>
  <si>
    <t>230802********0333</t>
  </si>
  <si>
    <t>王*柱</t>
  </si>
  <si>
    <t>230802********0313</t>
  </si>
  <si>
    <t>亢*丽</t>
  </si>
  <si>
    <t>230802********0325</t>
  </si>
  <si>
    <t>于*波</t>
  </si>
  <si>
    <t>230802********0936</t>
  </si>
  <si>
    <t>吴*霞</t>
  </si>
  <si>
    <t>232324********0927</t>
  </si>
  <si>
    <t>林*</t>
  </si>
  <si>
    <t>230811********0018</t>
  </si>
  <si>
    <t>王*瑶</t>
  </si>
  <si>
    <t>230804********2020</t>
  </si>
  <si>
    <t>朱*丽</t>
  </si>
  <si>
    <t>230811********0060</t>
  </si>
  <si>
    <t>张*波</t>
  </si>
  <si>
    <t>230802********0378</t>
  </si>
  <si>
    <t>穆*雨</t>
  </si>
  <si>
    <t>230803********0820</t>
  </si>
  <si>
    <t>宋*华</t>
  </si>
  <si>
    <t>230804********052X</t>
  </si>
  <si>
    <t>孙*会</t>
  </si>
  <si>
    <t>230811********084X</t>
  </si>
  <si>
    <t>苏*平</t>
  </si>
  <si>
    <t>王*雨</t>
  </si>
  <si>
    <t>230802********0322</t>
  </si>
  <si>
    <t>230802********0329</t>
  </si>
  <si>
    <t>吕*军</t>
  </si>
  <si>
    <t>230811********1133</t>
  </si>
  <si>
    <t>任*</t>
  </si>
  <si>
    <t>230805********0023</t>
  </si>
  <si>
    <t>殷*红</t>
  </si>
  <si>
    <t>230811********2629</t>
  </si>
  <si>
    <t>王*梅</t>
  </si>
  <si>
    <t>230827********1220</t>
  </si>
  <si>
    <t>杨*峰</t>
  </si>
  <si>
    <t>230802********091X</t>
  </si>
  <si>
    <t>杨*翠</t>
  </si>
  <si>
    <t>万*</t>
  </si>
  <si>
    <t>230802********0934</t>
  </si>
  <si>
    <t>曲*志</t>
  </si>
  <si>
    <t>230802********1359</t>
  </si>
  <si>
    <t>薛*柳</t>
  </si>
  <si>
    <t>230802********0324</t>
  </si>
  <si>
    <t>高*华</t>
  </si>
  <si>
    <t>230828********0920</t>
  </si>
  <si>
    <t>朱*</t>
  </si>
  <si>
    <t>陈*志</t>
  </si>
  <si>
    <t>230802********011X</t>
  </si>
  <si>
    <t>高*岚</t>
  </si>
  <si>
    <t>230802********0314</t>
  </si>
  <si>
    <t>冯*永</t>
  </si>
  <si>
    <t>马*英</t>
  </si>
  <si>
    <t>230811********0820</t>
  </si>
  <si>
    <t>230802********032X</t>
  </si>
  <si>
    <t>董*晶</t>
  </si>
  <si>
    <t>230803********0027</t>
  </si>
  <si>
    <t>董*秋</t>
  </si>
  <si>
    <t>230805********0217</t>
  </si>
  <si>
    <t>贺*丹</t>
  </si>
  <si>
    <t>230805********0221</t>
  </si>
  <si>
    <t>孙*</t>
  </si>
  <si>
    <t>230811********0826</t>
  </si>
  <si>
    <t>尚*辉</t>
  </si>
  <si>
    <t>230802********0510</t>
  </si>
  <si>
    <t>王*民</t>
  </si>
  <si>
    <t>230882********031X</t>
  </si>
  <si>
    <t>梁*铭</t>
  </si>
  <si>
    <t>230802********0320</t>
  </si>
  <si>
    <t>冯*民</t>
  </si>
  <si>
    <t>230802********033X</t>
  </si>
  <si>
    <t>尉*焕龙</t>
  </si>
  <si>
    <t>230802********0318</t>
  </si>
  <si>
    <t>孔*昆</t>
  </si>
  <si>
    <t>230804********0512</t>
  </si>
  <si>
    <t>230804********0528</t>
  </si>
  <si>
    <t>石*国</t>
  </si>
  <si>
    <t>230407********0317</t>
  </si>
  <si>
    <t>赵*和</t>
  </si>
  <si>
    <t>230811********0438</t>
  </si>
  <si>
    <t>宋*娟</t>
  </si>
  <si>
    <t>230811********2680</t>
  </si>
  <si>
    <t>易*美</t>
  </si>
  <si>
    <t>230506********0447</t>
  </si>
  <si>
    <t>宋*富</t>
  </si>
  <si>
    <t>230506********0471</t>
  </si>
  <si>
    <t>宋*慧</t>
  </si>
  <si>
    <t>230811********4027</t>
  </si>
  <si>
    <t>232126********3392</t>
  </si>
  <si>
    <t>单*臣</t>
  </si>
  <si>
    <t>230811********0413</t>
  </si>
  <si>
    <t>230811********2647</t>
  </si>
  <si>
    <t>刘*臣</t>
  </si>
  <si>
    <t>230811********0430</t>
  </si>
  <si>
    <t>董*玲</t>
  </si>
  <si>
    <t>230811********0444</t>
  </si>
  <si>
    <t>赵*国</t>
  </si>
  <si>
    <t>230811********0814</t>
  </si>
  <si>
    <t>孙*波</t>
  </si>
  <si>
    <t>230811********2623</t>
  </si>
  <si>
    <t>宋*春</t>
  </si>
  <si>
    <t>230811********261X</t>
  </si>
  <si>
    <t>孟*华</t>
  </si>
  <si>
    <t>232326********6520</t>
  </si>
  <si>
    <t>钟*</t>
  </si>
  <si>
    <t>232331********0843</t>
  </si>
  <si>
    <t>230803********002X</t>
  </si>
  <si>
    <t>于*香</t>
  </si>
  <si>
    <t>230811********1126</t>
  </si>
  <si>
    <t>黄*荣</t>
  </si>
  <si>
    <t>230822********227X</t>
  </si>
  <si>
    <t>张*梅</t>
  </si>
  <si>
    <t>董*艳</t>
  </si>
  <si>
    <t>230811********262X</t>
  </si>
  <si>
    <t>耿*平</t>
  </si>
  <si>
    <t>230805********0613</t>
  </si>
  <si>
    <t>孙*晔</t>
  </si>
  <si>
    <t>马*丽</t>
  </si>
  <si>
    <t>周*福</t>
  </si>
  <si>
    <t>230811********0533</t>
  </si>
  <si>
    <t>惠*臣</t>
  </si>
  <si>
    <t>230802********0754</t>
  </si>
  <si>
    <t>230811********1140</t>
  </si>
  <si>
    <t>杜*良</t>
  </si>
  <si>
    <t>赵*秋</t>
  </si>
  <si>
    <t>230802********0930</t>
  </si>
  <si>
    <t>许*宝</t>
  </si>
  <si>
    <t>230811********1900</t>
  </si>
  <si>
    <t>王*萍</t>
  </si>
  <si>
    <t>刘*春</t>
  </si>
  <si>
    <t>232321********7520</t>
  </si>
  <si>
    <t>赵*兰</t>
  </si>
  <si>
    <t>230823********1127</t>
  </si>
  <si>
    <t>万*伶</t>
  </si>
  <si>
    <t>230811********2445</t>
  </si>
  <si>
    <t>魏*敏</t>
  </si>
  <si>
    <t>230811********2148</t>
  </si>
  <si>
    <t>高*</t>
  </si>
  <si>
    <t>230223********2551</t>
  </si>
  <si>
    <t>柳*</t>
  </si>
  <si>
    <t>230803********0051</t>
  </si>
  <si>
    <t>薛*霞</t>
  </si>
  <si>
    <t>230811********2642</t>
  </si>
  <si>
    <t>薛*云</t>
  </si>
  <si>
    <t>230811********2622</t>
  </si>
  <si>
    <t>徐*庆</t>
  </si>
  <si>
    <t>吕*波</t>
  </si>
  <si>
    <t>230811********2624</t>
  </si>
  <si>
    <t>刘*丽</t>
  </si>
  <si>
    <t>230804********0022</t>
  </si>
  <si>
    <t>张*君</t>
  </si>
  <si>
    <t>230828********8017</t>
  </si>
  <si>
    <t>张*国</t>
  </si>
  <si>
    <t>高*辉</t>
  </si>
  <si>
    <t>230823********0431</t>
  </si>
  <si>
    <t>岳*民</t>
  </si>
  <si>
    <t>陈*生</t>
  </si>
  <si>
    <t>232126********0987</t>
  </si>
  <si>
    <t>石*影</t>
  </si>
  <si>
    <t>苑*丽</t>
  </si>
  <si>
    <t>230805********0422</t>
  </si>
  <si>
    <t>王*龙</t>
  </si>
  <si>
    <t>230802********0321</t>
  </si>
  <si>
    <t>雷*忠</t>
  </si>
  <si>
    <t>乔*卫</t>
  </si>
  <si>
    <t>230802********0310</t>
  </si>
  <si>
    <t>230125********4021</t>
  </si>
  <si>
    <t>黄*平</t>
  </si>
  <si>
    <t>230803********0016</t>
  </si>
  <si>
    <t>彭*波</t>
  </si>
  <si>
    <t>230802********0326</t>
  </si>
  <si>
    <t>彭*玉</t>
  </si>
  <si>
    <t>吴*凤</t>
  </si>
  <si>
    <t>张*丹</t>
  </si>
  <si>
    <t>230802********0349</t>
  </si>
  <si>
    <t>魏*波</t>
  </si>
  <si>
    <t>张*晶</t>
  </si>
  <si>
    <t>丁*波</t>
  </si>
  <si>
    <t>230826********2822</t>
  </si>
  <si>
    <t>滕*芳</t>
  </si>
  <si>
    <t>230802********0925</t>
  </si>
  <si>
    <t>230881********0221</t>
  </si>
  <si>
    <t>代*柱</t>
  </si>
  <si>
    <t>230804********0058</t>
  </si>
  <si>
    <t>刘*英</t>
  </si>
  <si>
    <t>230804********1327</t>
  </si>
  <si>
    <t>戴*芳</t>
  </si>
  <si>
    <t>230822********6821</t>
  </si>
  <si>
    <t>孙*霞</t>
  </si>
  <si>
    <t>232101********4020</t>
  </si>
  <si>
    <t>肖*</t>
  </si>
  <si>
    <t>230811********0848</t>
  </si>
  <si>
    <t>陈*伟</t>
  </si>
  <si>
    <t>230803********0616</t>
  </si>
  <si>
    <t>范*涛</t>
  </si>
  <si>
    <t>宋*文</t>
  </si>
  <si>
    <t>230802********0520</t>
  </si>
  <si>
    <t>闫*伟</t>
  </si>
  <si>
    <t>230804********1338</t>
  </si>
  <si>
    <t>裴*霞</t>
  </si>
  <si>
    <t>230803********0042</t>
  </si>
  <si>
    <t>曹*</t>
  </si>
  <si>
    <t>230811********2436</t>
  </si>
  <si>
    <t>230811********2420</t>
  </si>
  <si>
    <t>朱*英</t>
  </si>
  <si>
    <t>230811********4224</t>
  </si>
  <si>
    <t>王*华</t>
  </si>
  <si>
    <t>230802********0129</t>
  </si>
  <si>
    <t>陈*东</t>
  </si>
  <si>
    <t>230802********0353</t>
  </si>
  <si>
    <t>魏*风</t>
  </si>
  <si>
    <t>贺*峰</t>
  </si>
  <si>
    <t>李*庆</t>
  </si>
  <si>
    <t>230802********015X</t>
  </si>
  <si>
    <t>230803********0816</t>
  </si>
  <si>
    <t>吴*万</t>
  </si>
  <si>
    <t>王*喜</t>
  </si>
  <si>
    <t>230802********0110</t>
  </si>
  <si>
    <t>周*国</t>
  </si>
  <si>
    <t>230802********9016</t>
  </si>
  <si>
    <t>赵*伟</t>
  </si>
  <si>
    <t>230805********003X</t>
  </si>
  <si>
    <t>白*艳</t>
  </si>
  <si>
    <t>230802********012X</t>
  </si>
  <si>
    <t>张*微</t>
  </si>
  <si>
    <t>230805********0429</t>
  </si>
  <si>
    <t>谭*勋</t>
  </si>
  <si>
    <t>汪*胜</t>
  </si>
  <si>
    <t>230811********1115</t>
  </si>
  <si>
    <t>张*萍</t>
  </si>
  <si>
    <t>230802********0123</t>
  </si>
  <si>
    <t>薄*春</t>
  </si>
  <si>
    <t>230826********2841</t>
  </si>
  <si>
    <t>239004********1046</t>
  </si>
  <si>
    <t>史*杰</t>
  </si>
  <si>
    <t>230802********0046</t>
  </si>
  <si>
    <t>230811********0854</t>
  </si>
  <si>
    <t>刘*钢</t>
  </si>
  <si>
    <t>230802********0153</t>
  </si>
  <si>
    <t>富*坤</t>
  </si>
  <si>
    <t>230805********0616</t>
  </si>
  <si>
    <t>赵*涛</t>
  </si>
  <si>
    <t>王*平</t>
  </si>
  <si>
    <t>230804********1320</t>
  </si>
  <si>
    <t>230121********1659</t>
  </si>
  <si>
    <t>何*东</t>
  </si>
  <si>
    <t>230833********0529</t>
  </si>
  <si>
    <t>禹*馨</t>
  </si>
  <si>
    <t>230803********082X</t>
  </si>
  <si>
    <t>王*春</t>
  </si>
  <si>
    <t>230802********0126</t>
  </si>
  <si>
    <t>魏*忠</t>
  </si>
  <si>
    <t>230811********045X</t>
  </si>
  <si>
    <t>刘*彩</t>
  </si>
  <si>
    <t>230802********0139</t>
  </si>
  <si>
    <t>刘*晶</t>
  </si>
  <si>
    <t>239005********0628</t>
  </si>
  <si>
    <t>侯*才</t>
  </si>
  <si>
    <t>张*龙</t>
  </si>
  <si>
    <t>230811********1131</t>
  </si>
  <si>
    <t>李*臣</t>
  </si>
  <si>
    <t>蒋*英</t>
  </si>
  <si>
    <t>230811********1821</t>
  </si>
  <si>
    <t>林*祥</t>
  </si>
  <si>
    <t>茹*学</t>
  </si>
  <si>
    <t>230804********0012</t>
  </si>
  <si>
    <t>230811********1118</t>
  </si>
  <si>
    <t>于*</t>
  </si>
  <si>
    <t>230811********2124</t>
  </si>
  <si>
    <t>马*华</t>
  </si>
  <si>
    <t>239004********0325</t>
  </si>
  <si>
    <t>230803********0331</t>
  </si>
  <si>
    <t>于*丰</t>
  </si>
  <si>
    <t>230125********5213</t>
  </si>
  <si>
    <t>高*程</t>
  </si>
  <si>
    <t>王*冬</t>
  </si>
  <si>
    <t>贾*峰</t>
  </si>
  <si>
    <t>230811********111X</t>
  </si>
  <si>
    <t>张*秀</t>
  </si>
  <si>
    <t>230811********1829</t>
  </si>
  <si>
    <t>230803********0316</t>
  </si>
  <si>
    <t>周*思</t>
  </si>
  <si>
    <t>230803********0818</t>
  </si>
  <si>
    <t>刘*杰</t>
  </si>
  <si>
    <t>郭*山</t>
  </si>
  <si>
    <t>230802********0358</t>
  </si>
  <si>
    <t>郭*祥</t>
  </si>
  <si>
    <t>230803********0015</t>
  </si>
  <si>
    <t>马*林</t>
  </si>
  <si>
    <t>王*清</t>
  </si>
  <si>
    <t>张*东</t>
  </si>
  <si>
    <t>230804********0513</t>
  </si>
  <si>
    <t>柴*影</t>
  </si>
  <si>
    <t>230802********0933</t>
  </si>
  <si>
    <t>刘*泽</t>
  </si>
  <si>
    <t>230802********0912</t>
  </si>
  <si>
    <t>李*斌</t>
  </si>
  <si>
    <t>230804********0011</t>
  </si>
  <si>
    <t>席*华</t>
  </si>
  <si>
    <t>230811********2110</t>
  </si>
  <si>
    <t>李*红</t>
  </si>
  <si>
    <t>230804********0020</t>
  </si>
  <si>
    <t>龙*艳</t>
  </si>
  <si>
    <t>220422********4747</t>
  </si>
  <si>
    <t>230802********013X</t>
  </si>
  <si>
    <t>刘*和</t>
  </si>
  <si>
    <t>赵*明</t>
  </si>
  <si>
    <t>222303********3814</t>
  </si>
  <si>
    <t>唐*敏</t>
  </si>
  <si>
    <t>祝*华</t>
  </si>
  <si>
    <t>张*贤</t>
  </si>
  <si>
    <t>230811********1428</t>
  </si>
  <si>
    <t>王*岐</t>
  </si>
  <si>
    <t>230802********0914</t>
  </si>
  <si>
    <t>郭*波</t>
  </si>
  <si>
    <t>王*祝</t>
  </si>
  <si>
    <t>230805********0016</t>
  </si>
  <si>
    <t>吕*钢</t>
  </si>
  <si>
    <t>于*秋</t>
  </si>
  <si>
    <t>230811********2446</t>
  </si>
  <si>
    <t>杨*光</t>
  </si>
  <si>
    <t>刘*胜</t>
  </si>
  <si>
    <t>芦*光</t>
  </si>
  <si>
    <t>230802********0134</t>
  </si>
  <si>
    <t>宋*萍</t>
  </si>
  <si>
    <t>杨*路</t>
  </si>
  <si>
    <t>230821********353X</t>
  </si>
  <si>
    <t>龙*飞</t>
  </si>
  <si>
    <t>杜*伟</t>
  </si>
  <si>
    <t>230802********0135</t>
  </si>
  <si>
    <t>王*芬</t>
  </si>
  <si>
    <t>幺*英</t>
  </si>
  <si>
    <t>230230********0227</t>
  </si>
  <si>
    <t>赵*雨</t>
  </si>
  <si>
    <t>230802********1327</t>
  </si>
  <si>
    <t>青*杰</t>
  </si>
  <si>
    <t>230811********0847</t>
  </si>
  <si>
    <t>文*武</t>
  </si>
  <si>
    <t>曲*家</t>
  </si>
  <si>
    <t>权*华</t>
  </si>
  <si>
    <t>230802********0120</t>
  </si>
  <si>
    <t>董*芳</t>
  </si>
  <si>
    <t>230811********1122</t>
  </si>
  <si>
    <t>金*</t>
  </si>
  <si>
    <t>何*艳</t>
  </si>
  <si>
    <t>230703********1026</t>
  </si>
  <si>
    <t>纪*</t>
  </si>
  <si>
    <t>230802********0926</t>
  </si>
  <si>
    <t>王*芳</t>
  </si>
  <si>
    <t>230802********0124</t>
  </si>
  <si>
    <t>杨*霞</t>
  </si>
  <si>
    <t>230124********7029</t>
  </si>
  <si>
    <t>马*</t>
  </si>
  <si>
    <t>230802********051X</t>
  </si>
  <si>
    <t>李*华</t>
  </si>
  <si>
    <t>230803********0028</t>
  </si>
  <si>
    <t>王*强</t>
  </si>
  <si>
    <t>赵*仁</t>
  </si>
  <si>
    <t>段*宝</t>
  </si>
  <si>
    <t>230802********0138</t>
  </si>
  <si>
    <t>赵*丽</t>
  </si>
  <si>
    <t>230802********0725</t>
  </si>
  <si>
    <t>李*荣</t>
  </si>
  <si>
    <t>230405********0129</t>
  </si>
  <si>
    <t>230811********001X</t>
  </si>
  <si>
    <t>王*辉</t>
  </si>
  <si>
    <t>胡*静</t>
  </si>
  <si>
    <t>张*福</t>
  </si>
  <si>
    <t>佟*娇</t>
  </si>
  <si>
    <t>230811********2645</t>
  </si>
  <si>
    <t>胡*龙</t>
  </si>
  <si>
    <t>230802********0033</t>
  </si>
  <si>
    <t>董*玉</t>
  </si>
  <si>
    <t>李*杰</t>
  </si>
  <si>
    <t>刘*清</t>
  </si>
  <si>
    <t>郑*杰</t>
  </si>
  <si>
    <t>230802********0939</t>
  </si>
  <si>
    <t>谭*良</t>
  </si>
  <si>
    <t>230802********0152</t>
  </si>
  <si>
    <t>肖*滨</t>
  </si>
  <si>
    <t>闫*杰</t>
  </si>
  <si>
    <t>万*明</t>
  </si>
  <si>
    <t>朱*利</t>
  </si>
  <si>
    <t>李*玉</t>
  </si>
  <si>
    <t>230811********0427</t>
  </si>
  <si>
    <t>谭*臣</t>
  </si>
  <si>
    <t>230811********0500</t>
  </si>
  <si>
    <t>李*刚</t>
  </si>
  <si>
    <t>李*光</t>
  </si>
  <si>
    <t>230811********1415</t>
  </si>
  <si>
    <t>卢*峰</t>
  </si>
  <si>
    <t>徐*臣</t>
  </si>
  <si>
    <t>张*苓</t>
  </si>
  <si>
    <t>高*艳</t>
  </si>
  <si>
    <t>230811********0822</t>
  </si>
  <si>
    <t>殷*民</t>
  </si>
  <si>
    <t>230802********0155</t>
  </si>
  <si>
    <t>丁*全</t>
  </si>
  <si>
    <t>230811********0832</t>
  </si>
  <si>
    <t>程*</t>
  </si>
  <si>
    <t>230802********1314</t>
  </si>
  <si>
    <t>段*锋</t>
  </si>
  <si>
    <t>孙*锋</t>
  </si>
  <si>
    <t>王*权</t>
  </si>
  <si>
    <t>刘*家</t>
  </si>
  <si>
    <t>冷*杰</t>
  </si>
  <si>
    <t>葛*义</t>
  </si>
  <si>
    <t>邵*福</t>
  </si>
  <si>
    <t>230805********0219</t>
  </si>
  <si>
    <t>王*娥</t>
  </si>
  <si>
    <t>王*晶</t>
  </si>
  <si>
    <t>230811********082X</t>
  </si>
  <si>
    <t>张*霞</t>
  </si>
  <si>
    <t>230802********0363</t>
  </si>
  <si>
    <t>杨*华</t>
  </si>
  <si>
    <t>230802********0147</t>
  </si>
  <si>
    <t>张*明</t>
  </si>
  <si>
    <t>230802********0311</t>
  </si>
  <si>
    <t>关*艳</t>
  </si>
  <si>
    <t>刘*民</t>
  </si>
  <si>
    <t>曹*华</t>
  </si>
  <si>
    <t>230811********0023</t>
  </si>
  <si>
    <t>陈*霞</t>
  </si>
  <si>
    <t>230802********0024</t>
  </si>
  <si>
    <t>庄*喜</t>
  </si>
  <si>
    <t>王*丹</t>
  </si>
  <si>
    <t>雷*龙</t>
  </si>
  <si>
    <t>刘*生</t>
  </si>
  <si>
    <t>230811********043X</t>
  </si>
  <si>
    <t>刘*月</t>
  </si>
  <si>
    <t>姚*生</t>
  </si>
  <si>
    <t>230811********0436</t>
  </si>
  <si>
    <t>肖*娥</t>
  </si>
  <si>
    <t>张*祥</t>
  </si>
  <si>
    <t>梁*方</t>
  </si>
  <si>
    <t>230811********0055</t>
  </si>
  <si>
    <t>牛*</t>
  </si>
  <si>
    <t>孟*和</t>
  </si>
  <si>
    <t>230521********2119</t>
  </si>
  <si>
    <t>张*民</t>
  </si>
  <si>
    <t>迟*光</t>
  </si>
  <si>
    <t>赵*武</t>
  </si>
  <si>
    <t>230802********0338</t>
  </si>
  <si>
    <t>付*红</t>
  </si>
  <si>
    <t>230811********0496</t>
  </si>
  <si>
    <t>孟*山</t>
  </si>
  <si>
    <t>230811********6432</t>
  </si>
  <si>
    <t>230811********0492</t>
  </si>
  <si>
    <t>张*宇</t>
  </si>
  <si>
    <t>谢*荣</t>
  </si>
  <si>
    <t>顾*波</t>
  </si>
  <si>
    <t>230811********1123</t>
  </si>
  <si>
    <t>许*江</t>
  </si>
  <si>
    <t>代*强</t>
  </si>
  <si>
    <t>230811********0838</t>
  </si>
  <si>
    <t>张*和</t>
  </si>
  <si>
    <t>230822********5829</t>
  </si>
  <si>
    <t>李*全</t>
  </si>
  <si>
    <t>230823********1440</t>
  </si>
  <si>
    <t>阴*华</t>
  </si>
  <si>
    <t>房*柱</t>
  </si>
  <si>
    <t>王*志</t>
  </si>
  <si>
    <t>韩*军</t>
  </si>
  <si>
    <t>李*柱</t>
  </si>
  <si>
    <t>张*辉</t>
  </si>
  <si>
    <t>230804********1314</t>
  </si>
  <si>
    <t>杨*军</t>
  </si>
  <si>
    <t>230802********0142</t>
  </si>
  <si>
    <t>苗*英</t>
  </si>
  <si>
    <t>230802********0361</t>
  </si>
  <si>
    <t>金*福</t>
  </si>
  <si>
    <t>230802********0127</t>
  </si>
  <si>
    <t>付*敏</t>
  </si>
  <si>
    <t>230802********0144</t>
  </si>
  <si>
    <t>王*抚</t>
  </si>
  <si>
    <t>程*艳</t>
  </si>
  <si>
    <t>刘*国</t>
  </si>
  <si>
    <t>孙*淦</t>
  </si>
  <si>
    <t>柴*春</t>
  </si>
  <si>
    <t>李*革</t>
  </si>
  <si>
    <t>袁*</t>
  </si>
  <si>
    <t>宿*</t>
  </si>
  <si>
    <t>李*伟</t>
  </si>
  <si>
    <t>杨*</t>
  </si>
  <si>
    <t>曹*德</t>
  </si>
  <si>
    <t>李*宝</t>
  </si>
  <si>
    <t>徐*佳</t>
  </si>
  <si>
    <t>宋*民</t>
  </si>
  <si>
    <t>艾*山</t>
  </si>
  <si>
    <t>230802********0128</t>
  </si>
  <si>
    <t>李*东</t>
  </si>
  <si>
    <t>230803********0022</t>
  </si>
  <si>
    <t>孙*利</t>
  </si>
  <si>
    <t>麻*有</t>
  </si>
  <si>
    <t>马*新</t>
  </si>
  <si>
    <t>谢*立</t>
  </si>
  <si>
    <t>赵*革</t>
  </si>
  <si>
    <t>王*文</t>
  </si>
  <si>
    <t>毛*林</t>
  </si>
  <si>
    <t>李*成</t>
  </si>
  <si>
    <t>230802********0330</t>
  </si>
  <si>
    <t>董*魁</t>
  </si>
  <si>
    <t>于*玲</t>
  </si>
  <si>
    <t>230811********0040</t>
  </si>
  <si>
    <t>李*国</t>
  </si>
  <si>
    <t>李*海</t>
  </si>
  <si>
    <t>230811********2611</t>
  </si>
  <si>
    <t>关*亚</t>
  </si>
  <si>
    <t>230811********161X</t>
  </si>
  <si>
    <t>高*江</t>
  </si>
  <si>
    <t>刘*鹏</t>
  </si>
  <si>
    <t>230811********0459</t>
  </si>
  <si>
    <t>230811********0022</t>
  </si>
  <si>
    <t>石*秋</t>
  </si>
  <si>
    <t>230826********1028</t>
  </si>
  <si>
    <t>郭*春</t>
  </si>
  <si>
    <t>230811********7047</t>
  </si>
  <si>
    <t>谭*杰</t>
  </si>
  <si>
    <t>张*会</t>
  </si>
  <si>
    <t>230802********0346</t>
  </si>
  <si>
    <t>潘*红</t>
  </si>
  <si>
    <t>230802********0386</t>
  </si>
  <si>
    <t>徐*</t>
  </si>
  <si>
    <t>232126********078X</t>
  </si>
  <si>
    <t>贺*利</t>
  </si>
  <si>
    <t>郑*</t>
  </si>
  <si>
    <t>王*欧</t>
  </si>
  <si>
    <t>230811********2443</t>
  </si>
  <si>
    <t>230802********0521</t>
  </si>
  <si>
    <t>230811********0033</t>
  </si>
  <si>
    <t>解*东</t>
  </si>
  <si>
    <t>谷*龙</t>
  </si>
  <si>
    <t>230804********0553</t>
  </si>
  <si>
    <t>陈*荣</t>
  </si>
  <si>
    <t>刘*东</t>
  </si>
  <si>
    <t>230802********1311</t>
  </si>
  <si>
    <t>张*纯</t>
  </si>
  <si>
    <t>230802********1315</t>
  </si>
  <si>
    <t>郑*丽</t>
  </si>
  <si>
    <t>杨*花</t>
  </si>
  <si>
    <t>230811********2644</t>
  </si>
  <si>
    <t>孙*斌</t>
  </si>
  <si>
    <t>穆*宏</t>
  </si>
  <si>
    <t>230802********0927</t>
  </si>
  <si>
    <t>230823********3076</t>
  </si>
  <si>
    <t>曹*亮</t>
  </si>
  <si>
    <t>230823********3097</t>
  </si>
  <si>
    <t>赵*哲</t>
  </si>
  <si>
    <t>230804********0016</t>
  </si>
  <si>
    <t>邸*丽</t>
  </si>
  <si>
    <t>刘*祥</t>
  </si>
  <si>
    <t>王*江</t>
  </si>
  <si>
    <t>杜*丰</t>
  </si>
  <si>
    <t>230223********2537</t>
  </si>
  <si>
    <t>孙*胜</t>
  </si>
  <si>
    <t>230802********0339</t>
  </si>
  <si>
    <t>230802********0323</t>
  </si>
  <si>
    <t>胡*臣</t>
  </si>
  <si>
    <t>230803********0811</t>
  </si>
  <si>
    <t>232321********2917</t>
  </si>
  <si>
    <t>230802********0357</t>
  </si>
  <si>
    <t>刘*茹</t>
  </si>
  <si>
    <t>230811********2422</t>
  </si>
  <si>
    <t>荆*静</t>
  </si>
  <si>
    <t>230805********0620</t>
  </si>
  <si>
    <t>230802********1312</t>
  </si>
  <si>
    <t>杨*生</t>
  </si>
  <si>
    <t>232131********0619</t>
  </si>
  <si>
    <t>宋*</t>
  </si>
  <si>
    <t>230804********094X</t>
  </si>
  <si>
    <t>卞*娜</t>
  </si>
  <si>
    <t>樊*国</t>
  </si>
  <si>
    <t>230803********0817</t>
  </si>
  <si>
    <t>孙*旺</t>
  </si>
  <si>
    <t>230804********1311</t>
  </si>
  <si>
    <t>230802********0344</t>
  </si>
  <si>
    <t>汪*波</t>
  </si>
  <si>
    <t>刘*荣</t>
  </si>
  <si>
    <t>230822********1120</t>
  </si>
  <si>
    <t>孙*武</t>
  </si>
  <si>
    <t>王*涛</t>
  </si>
  <si>
    <t>230803********0078</t>
  </si>
  <si>
    <t>张*玲</t>
  </si>
  <si>
    <t>230811********2628</t>
  </si>
  <si>
    <t>尹*</t>
  </si>
  <si>
    <t>230802********0369</t>
  </si>
  <si>
    <t>230805********0426</t>
  </si>
  <si>
    <t>朴*星</t>
  </si>
  <si>
    <t>曲*超</t>
  </si>
  <si>
    <t>230805********062X</t>
  </si>
  <si>
    <t>白*华</t>
  </si>
  <si>
    <t>权*兰</t>
  </si>
  <si>
    <t>230805********022X</t>
  </si>
  <si>
    <t>霍*军</t>
  </si>
  <si>
    <t>230804********1418</t>
  </si>
  <si>
    <t>于*胜</t>
  </si>
  <si>
    <t>230805********0012</t>
  </si>
  <si>
    <t>徐*立</t>
  </si>
  <si>
    <t>邓*梅</t>
  </si>
  <si>
    <t>230811********2147</t>
  </si>
  <si>
    <t>230802********072X</t>
  </si>
  <si>
    <t>230804********1317</t>
  </si>
  <si>
    <t>祖*宇</t>
  </si>
  <si>
    <t>230802********0513</t>
  </si>
  <si>
    <t>李*琴</t>
  </si>
  <si>
    <t>230405********012X</t>
  </si>
  <si>
    <t>230703********0120</t>
  </si>
  <si>
    <t>李*丽</t>
  </si>
  <si>
    <t>230802********1346</t>
  </si>
  <si>
    <t>温*玉</t>
  </si>
  <si>
    <t>230802********0327</t>
  </si>
  <si>
    <t>刘*影</t>
  </si>
  <si>
    <t>230822********1167</t>
  </si>
  <si>
    <t>张*红</t>
  </si>
  <si>
    <t>230811********0462</t>
  </si>
  <si>
    <t>刘*立</t>
  </si>
  <si>
    <t>230811********2643</t>
  </si>
  <si>
    <t>伦*阳</t>
  </si>
  <si>
    <t>230182********0824</t>
  </si>
  <si>
    <t>陈*军</t>
  </si>
  <si>
    <t>230802********1313</t>
  </si>
  <si>
    <t>周*中</t>
  </si>
  <si>
    <t>230822********5814</t>
  </si>
  <si>
    <t>丁*侠</t>
  </si>
  <si>
    <t>赵*杰</t>
  </si>
  <si>
    <t>黄*</t>
  </si>
  <si>
    <t>230828********6021</t>
  </si>
  <si>
    <t>于*艳</t>
  </si>
  <si>
    <t>230811********1125</t>
  </si>
  <si>
    <t>230811********2617</t>
  </si>
  <si>
    <t>武*钱</t>
  </si>
  <si>
    <t>230811********2419</t>
  </si>
  <si>
    <t>胡*君</t>
  </si>
  <si>
    <t>孙*云</t>
  </si>
  <si>
    <t>230811********0027</t>
  </si>
  <si>
    <t>孙*忠</t>
  </si>
  <si>
    <t>230802********0718</t>
  </si>
  <si>
    <t>230826********0221</t>
  </si>
  <si>
    <t>窦*</t>
  </si>
  <si>
    <t>230803********0644</t>
  </si>
  <si>
    <t>230811********2620</t>
  </si>
  <si>
    <t>陈*丽</t>
  </si>
  <si>
    <t>230403********0040</t>
  </si>
  <si>
    <t>梁*志</t>
  </si>
  <si>
    <t>解*涛</t>
  </si>
  <si>
    <t>罗*春</t>
  </si>
  <si>
    <t>512924********4091</t>
  </si>
  <si>
    <t>230811********0476</t>
  </si>
  <si>
    <t>沈*江</t>
  </si>
  <si>
    <t>刘*微</t>
  </si>
  <si>
    <t>230811********2625</t>
  </si>
  <si>
    <t>张*进</t>
  </si>
  <si>
    <t>230802********0332</t>
  </si>
  <si>
    <t>李*虎</t>
  </si>
  <si>
    <t>230811********2613</t>
  </si>
  <si>
    <t>孙*成</t>
  </si>
  <si>
    <t>230804********0534</t>
  </si>
  <si>
    <t>董*明</t>
  </si>
  <si>
    <t>230803********0812</t>
  </si>
  <si>
    <t>崔*芬</t>
  </si>
  <si>
    <t>230811********112X</t>
  </si>
  <si>
    <t>高*宽</t>
  </si>
  <si>
    <t>230804********0510</t>
  </si>
  <si>
    <t>张*苹</t>
  </si>
  <si>
    <t>230811********0021</t>
  </si>
  <si>
    <t>230802********0541</t>
  </si>
  <si>
    <t>陈*玲</t>
  </si>
  <si>
    <t>230804********0541</t>
  </si>
  <si>
    <t>230802********0735</t>
  </si>
  <si>
    <t>刘*波</t>
  </si>
  <si>
    <t>230803********0063</t>
  </si>
  <si>
    <t>刘*兰</t>
  </si>
  <si>
    <t>230802********0921</t>
  </si>
  <si>
    <t>姚*兴</t>
  </si>
  <si>
    <t>230805********001X</t>
  </si>
  <si>
    <t>祝*富</t>
  </si>
  <si>
    <t>温*辉</t>
  </si>
  <si>
    <t>230834********0022</t>
  </si>
  <si>
    <t>230802********0348</t>
  </si>
  <si>
    <t>崔*群</t>
  </si>
  <si>
    <t>230811********0029</t>
  </si>
  <si>
    <t>温*鹏</t>
  </si>
  <si>
    <t>230826********3016</t>
  </si>
  <si>
    <t>230805********0031</t>
  </si>
  <si>
    <t>蒋*鹏</t>
  </si>
  <si>
    <t>230805********0073</t>
  </si>
  <si>
    <t>陆*春</t>
  </si>
  <si>
    <t>230803********0623</t>
  </si>
  <si>
    <t>许*萍</t>
  </si>
  <si>
    <t>230804********2044</t>
  </si>
  <si>
    <t>回*午</t>
  </si>
  <si>
    <t>230802********0719</t>
  </si>
  <si>
    <t>刘*山</t>
  </si>
  <si>
    <t>高*富</t>
  </si>
  <si>
    <t>230803********0319</t>
  </si>
  <si>
    <t>230811********0428</t>
  </si>
  <si>
    <t>夏*新</t>
  </si>
  <si>
    <t>230811********0035</t>
  </si>
  <si>
    <t>于*江</t>
  </si>
  <si>
    <t>230802********131X</t>
  </si>
  <si>
    <t>汪*丽</t>
  </si>
  <si>
    <t>232126********1324</t>
  </si>
  <si>
    <t>徐*娜</t>
  </si>
  <si>
    <t>230811********0028</t>
  </si>
  <si>
    <t>吴*建</t>
  </si>
  <si>
    <t>230803********0061</t>
  </si>
  <si>
    <t>239004********0027</t>
  </si>
  <si>
    <t>230402********0020</t>
  </si>
  <si>
    <t>李*琦</t>
  </si>
  <si>
    <t>230804********0013</t>
  </si>
  <si>
    <t>郭*辉</t>
  </si>
  <si>
    <t>230805********0216</t>
  </si>
  <si>
    <t>巩*</t>
  </si>
  <si>
    <t>220421********3546</t>
  </si>
  <si>
    <t>230822********1129</t>
  </si>
  <si>
    <t>陈*艳</t>
  </si>
  <si>
    <t>230802********0340</t>
  </si>
  <si>
    <t>黄*林</t>
  </si>
  <si>
    <t>230882********7030</t>
  </si>
  <si>
    <t>李*民</t>
  </si>
  <si>
    <t>关*雨</t>
  </si>
  <si>
    <t>230826********0020</t>
  </si>
  <si>
    <t>230804********1426</t>
  </si>
  <si>
    <t>吴*清</t>
  </si>
  <si>
    <t>230828********8010</t>
  </si>
  <si>
    <t>210682********3795</t>
  </si>
  <si>
    <t>顾*军</t>
  </si>
  <si>
    <t>230805********0411</t>
  </si>
  <si>
    <t>贾*玲</t>
  </si>
  <si>
    <t>232324********0046</t>
  </si>
  <si>
    <t>戈*波</t>
  </si>
  <si>
    <t>230823********064X</t>
  </si>
  <si>
    <t>230804********0026</t>
  </si>
  <si>
    <t>付*华</t>
  </si>
  <si>
    <t>230281********2624</t>
  </si>
  <si>
    <t>李*璞</t>
  </si>
  <si>
    <t>230805********0227</t>
  </si>
  <si>
    <t>230802********0044</t>
  </si>
  <si>
    <t>胡*雪</t>
  </si>
  <si>
    <t>吴*莉</t>
  </si>
  <si>
    <t>范*杰</t>
  </si>
  <si>
    <t>230822********1162</t>
  </si>
  <si>
    <t>佟*佳</t>
  </si>
  <si>
    <t>杨*纯</t>
  </si>
  <si>
    <t>230802********0975</t>
  </si>
  <si>
    <t>陈*</t>
  </si>
  <si>
    <t>230803********0329</t>
  </si>
  <si>
    <t>闫*</t>
  </si>
  <si>
    <t>230804********091X</t>
  </si>
  <si>
    <t>孙*梅</t>
  </si>
  <si>
    <t>232303********6226</t>
  </si>
  <si>
    <t>刘*江</t>
  </si>
  <si>
    <t>230804********0331</t>
  </si>
  <si>
    <t>230822********2052</t>
  </si>
  <si>
    <t>胡*</t>
  </si>
  <si>
    <t>朱*国</t>
  </si>
  <si>
    <t>杨*娟</t>
  </si>
  <si>
    <t>刘*平</t>
  </si>
  <si>
    <t>230804********1354</t>
  </si>
  <si>
    <t>230407********0326</t>
  </si>
  <si>
    <t>赵*峰</t>
  </si>
  <si>
    <t>230808********041X</t>
  </si>
  <si>
    <t>230811********0861</t>
  </si>
  <si>
    <t>230802********0919</t>
  </si>
  <si>
    <t>杨*丽</t>
  </si>
  <si>
    <t>赵*波</t>
  </si>
  <si>
    <t>老*海</t>
  </si>
  <si>
    <t>高*民</t>
  </si>
  <si>
    <t>230811********0450</t>
  </si>
  <si>
    <t>于*加</t>
  </si>
  <si>
    <t>牟*</t>
  </si>
  <si>
    <t>230802********0043</t>
  </si>
  <si>
    <t>续*玲</t>
  </si>
  <si>
    <t>王*荣</t>
  </si>
  <si>
    <t>朱*智</t>
  </si>
  <si>
    <t>朱*强</t>
  </si>
  <si>
    <t>崔*起</t>
  </si>
  <si>
    <t>黄*龙</t>
  </si>
  <si>
    <t>230802********071X</t>
  </si>
  <si>
    <t>孙*阁</t>
  </si>
  <si>
    <t>戈*霞</t>
  </si>
  <si>
    <t>姜*春</t>
  </si>
  <si>
    <t>230805********0615</t>
  </si>
  <si>
    <t>代*胜</t>
  </si>
  <si>
    <t>230802********0967</t>
  </si>
  <si>
    <t>潘*真</t>
  </si>
  <si>
    <t>230811********0047</t>
  </si>
  <si>
    <t>230524********4027</t>
  </si>
  <si>
    <t>高*秋</t>
  </si>
  <si>
    <t>李*君</t>
  </si>
  <si>
    <t>230804********1316</t>
  </si>
  <si>
    <t>王*娟</t>
  </si>
  <si>
    <t>230811********0043</t>
  </si>
  <si>
    <t>葛*新</t>
  </si>
  <si>
    <t>230804********0052</t>
  </si>
  <si>
    <t>薛*</t>
  </si>
  <si>
    <t>230804********1331</t>
  </si>
  <si>
    <t>张*林</t>
  </si>
  <si>
    <t>陈*英</t>
  </si>
  <si>
    <t>230125********5220</t>
  </si>
  <si>
    <t>郭*娜</t>
  </si>
  <si>
    <t>任*华</t>
  </si>
  <si>
    <t>230802********0360</t>
  </si>
  <si>
    <t>陈*滨</t>
  </si>
  <si>
    <t>230802********0916</t>
  </si>
  <si>
    <t>史*云</t>
  </si>
  <si>
    <t>230811********2627</t>
  </si>
  <si>
    <t>230811********2619</t>
  </si>
  <si>
    <t>张*飞</t>
  </si>
  <si>
    <t>230802********0726</t>
  </si>
  <si>
    <t>丁*东</t>
  </si>
  <si>
    <t>230805********0410</t>
  </si>
  <si>
    <t>230805********0027</t>
  </si>
  <si>
    <t>崔*香</t>
  </si>
  <si>
    <t>230802********0950</t>
  </si>
  <si>
    <t>239004********1763</t>
  </si>
  <si>
    <t>呂*</t>
  </si>
  <si>
    <t>闫*娟</t>
  </si>
  <si>
    <t>郭*芳</t>
  </si>
  <si>
    <t>230822********6842</t>
  </si>
  <si>
    <t>黄*霞</t>
  </si>
  <si>
    <t>230826********0220</t>
  </si>
  <si>
    <t>唐*</t>
  </si>
  <si>
    <t>230802********0524</t>
  </si>
  <si>
    <t>彭*</t>
  </si>
  <si>
    <t>230805********0648</t>
  </si>
  <si>
    <t>230802********0538</t>
  </si>
  <si>
    <t>马*荣</t>
  </si>
  <si>
    <t>230811********042X</t>
  </si>
  <si>
    <t>姜*艳</t>
  </si>
  <si>
    <t>230826********2622</t>
  </si>
  <si>
    <t>230828********0929</t>
  </si>
  <si>
    <t>230521********2527</t>
  </si>
  <si>
    <t>林*云</t>
  </si>
  <si>
    <t>230811********0417</t>
  </si>
  <si>
    <t>230811********0075</t>
  </si>
  <si>
    <t>崔*美</t>
  </si>
  <si>
    <t>侍*香</t>
  </si>
  <si>
    <t>曲*</t>
  </si>
  <si>
    <t>230804********0031</t>
  </si>
  <si>
    <t>谭*梅</t>
  </si>
  <si>
    <t>230503********0444</t>
  </si>
  <si>
    <t>王*和</t>
  </si>
  <si>
    <t>朱*宝</t>
  </si>
  <si>
    <t>杨*明</t>
  </si>
  <si>
    <t>230811********2630</t>
  </si>
  <si>
    <t>崔*龙</t>
  </si>
  <si>
    <t>232325********0053</t>
  </si>
  <si>
    <t>沈*军</t>
  </si>
  <si>
    <t>230803********0631</t>
  </si>
  <si>
    <t>隋*</t>
  </si>
  <si>
    <t>倪*</t>
  </si>
  <si>
    <t>230811********0045</t>
  </si>
  <si>
    <t>230805********0024</t>
  </si>
  <si>
    <t>李*滨</t>
  </si>
  <si>
    <t>230802********0331</t>
  </si>
  <si>
    <t>230811********0032</t>
  </si>
  <si>
    <t>230803********0039</t>
  </si>
  <si>
    <t>蔡*艳</t>
  </si>
  <si>
    <t>孟*林</t>
  </si>
  <si>
    <t>于*军</t>
  </si>
  <si>
    <t>232324********2117</t>
  </si>
  <si>
    <t>高*贵</t>
  </si>
  <si>
    <t>杜*</t>
  </si>
  <si>
    <t>230804********1353</t>
  </si>
  <si>
    <t>徐*顺</t>
  </si>
  <si>
    <t>230802********0359</t>
  </si>
  <si>
    <t>于*萍</t>
  </si>
  <si>
    <t>梁*林</t>
  </si>
  <si>
    <t>郑*雪</t>
  </si>
  <si>
    <t>230231********0529</t>
  </si>
  <si>
    <t>230805********043X</t>
  </si>
  <si>
    <t>吕*言</t>
  </si>
  <si>
    <t>230802********1323</t>
  </si>
  <si>
    <t>庄*</t>
  </si>
  <si>
    <t>230803********0060</t>
  </si>
  <si>
    <t>张*强</t>
  </si>
  <si>
    <t>孟*奎</t>
  </si>
  <si>
    <t>230506********003X</t>
  </si>
  <si>
    <t>秦*强</t>
  </si>
  <si>
    <t>230804********0912</t>
  </si>
  <si>
    <t>230805********0220</t>
  </si>
  <si>
    <t>230805********0424</t>
  </si>
  <si>
    <t>李*娇</t>
  </si>
  <si>
    <t>232103********096X</t>
  </si>
  <si>
    <t>张*平</t>
  </si>
  <si>
    <t>230811********1820</t>
  </si>
  <si>
    <t>巩*丽</t>
  </si>
  <si>
    <t>230811********1847</t>
  </si>
  <si>
    <t>唐*杰</t>
  </si>
  <si>
    <t>谢*齐</t>
  </si>
  <si>
    <t>230805********0210</t>
  </si>
  <si>
    <t>李*义</t>
  </si>
  <si>
    <t>韩*威</t>
  </si>
  <si>
    <t>230811********1815</t>
  </si>
  <si>
    <t>董*丹</t>
  </si>
  <si>
    <t>230805********0228</t>
  </si>
  <si>
    <t>230802********052X</t>
  </si>
  <si>
    <t>王*青</t>
  </si>
  <si>
    <t>230811********1614</t>
  </si>
  <si>
    <t>230804********0549</t>
  </si>
  <si>
    <t>徐*连</t>
  </si>
  <si>
    <t>230811********0052</t>
  </si>
  <si>
    <t>姜*键</t>
  </si>
  <si>
    <t>230828********1211</t>
  </si>
  <si>
    <t>230404********0063</t>
  </si>
  <si>
    <t>唐*娟</t>
  </si>
  <si>
    <t>230803********0044</t>
  </si>
  <si>
    <t>王*香</t>
  </si>
  <si>
    <t>230811********2140</t>
  </si>
  <si>
    <t>李*忠</t>
  </si>
  <si>
    <t>230802********0050</t>
  </si>
  <si>
    <t>230231********5229</t>
  </si>
  <si>
    <t>230802********0530</t>
  </si>
  <si>
    <t>郝*娟</t>
  </si>
  <si>
    <t>郝*媛</t>
  </si>
  <si>
    <t>230802********0724</t>
  </si>
  <si>
    <t>辛*军</t>
  </si>
  <si>
    <t>周*迪</t>
  </si>
  <si>
    <t>230805********0040</t>
  </si>
  <si>
    <t>230802********0918</t>
  </si>
  <si>
    <t>230802********0523</t>
  </si>
  <si>
    <t>孟*臣</t>
  </si>
  <si>
    <t>230802********0937</t>
  </si>
  <si>
    <t>林*萍</t>
  </si>
  <si>
    <t>黄*波</t>
  </si>
  <si>
    <t>230811********2441</t>
  </si>
  <si>
    <t>胡*洋</t>
  </si>
  <si>
    <t>贺*才</t>
  </si>
  <si>
    <t>230802********0399</t>
  </si>
  <si>
    <t>马*义</t>
  </si>
  <si>
    <t>230805********0612</t>
  </si>
  <si>
    <t>刘*凤</t>
  </si>
  <si>
    <t>230811********7044</t>
  </si>
  <si>
    <t>230802********0722</t>
  </si>
  <si>
    <t>张*琴</t>
  </si>
  <si>
    <t>230802********0328</t>
  </si>
  <si>
    <t>李*卫</t>
  </si>
  <si>
    <t>崔*才</t>
  </si>
  <si>
    <t>贾*</t>
  </si>
  <si>
    <t>郎*彬</t>
  </si>
  <si>
    <t>230802********1377</t>
  </si>
  <si>
    <t>孟*颖</t>
  </si>
  <si>
    <t>吴*芬</t>
  </si>
  <si>
    <t>370923********4741</t>
  </si>
  <si>
    <t>李*吉</t>
  </si>
  <si>
    <t>230802********037X</t>
  </si>
  <si>
    <t>张*臣</t>
  </si>
  <si>
    <t>马*巍</t>
  </si>
  <si>
    <t>230802********1330</t>
  </si>
  <si>
    <t>邵*娟</t>
  </si>
  <si>
    <t>230803********0627</t>
  </si>
  <si>
    <t>刘*源</t>
  </si>
  <si>
    <t>230828********1214</t>
  </si>
  <si>
    <t>孙*英</t>
  </si>
  <si>
    <t>230811********186X</t>
  </si>
  <si>
    <t>迟*忠</t>
  </si>
  <si>
    <t>230802********0511</t>
  </si>
  <si>
    <t>230811********0016</t>
  </si>
  <si>
    <t>周*田</t>
  </si>
  <si>
    <t>230802********0519</t>
  </si>
  <si>
    <t>唱*徽</t>
  </si>
  <si>
    <t>谢*彬</t>
  </si>
  <si>
    <t>马*海</t>
  </si>
  <si>
    <t>徐*琳</t>
  </si>
  <si>
    <t>230804********0526</t>
  </si>
  <si>
    <t>李*凤</t>
  </si>
  <si>
    <t>230811********2649</t>
  </si>
  <si>
    <t>徐*英</t>
  </si>
  <si>
    <t>欧*安</t>
  </si>
  <si>
    <t>韩*云</t>
  </si>
  <si>
    <t>230822********0029</t>
  </si>
  <si>
    <t>230828********3245</t>
  </si>
  <si>
    <t>于*明</t>
  </si>
  <si>
    <t>韩*梅</t>
  </si>
  <si>
    <t>230902********2127</t>
  </si>
  <si>
    <t>褚*红</t>
  </si>
  <si>
    <t>张*杰</t>
  </si>
  <si>
    <t>辛*春</t>
  </si>
  <si>
    <t>232122********1320</t>
  </si>
  <si>
    <t>341621********1949</t>
  </si>
  <si>
    <t>王*凤</t>
  </si>
  <si>
    <t>230802********0729</t>
  </si>
  <si>
    <t>王*山</t>
  </si>
  <si>
    <t>曲*娟</t>
  </si>
  <si>
    <t>230125********5026</t>
  </si>
  <si>
    <t>李*富</t>
  </si>
  <si>
    <t>李*波</t>
  </si>
  <si>
    <t>230826********1626</t>
  </si>
  <si>
    <t>230803********0041</t>
  </si>
  <si>
    <t>金*涵</t>
  </si>
  <si>
    <t>230805********704X</t>
  </si>
  <si>
    <t>金*洙</t>
  </si>
  <si>
    <t>230804********2027</t>
  </si>
  <si>
    <t>孙*丹</t>
  </si>
  <si>
    <t>239004********0066</t>
  </si>
  <si>
    <t>230421********3142</t>
  </si>
  <si>
    <t>张*坤</t>
  </si>
  <si>
    <t>马*彬</t>
  </si>
  <si>
    <t>刘*群</t>
  </si>
  <si>
    <t>230802********0955</t>
  </si>
  <si>
    <t>王*娣</t>
  </si>
  <si>
    <t>230811********2922</t>
  </si>
  <si>
    <t>高*义</t>
  </si>
  <si>
    <t>230828********3530</t>
  </si>
  <si>
    <t>初*卓</t>
  </si>
  <si>
    <t>230811********2926</t>
  </si>
  <si>
    <t>王*东</t>
  </si>
  <si>
    <t>韩*艳</t>
  </si>
  <si>
    <t>230828********1723</t>
  </si>
  <si>
    <t>张*学</t>
  </si>
  <si>
    <t>230828********1717</t>
  </si>
  <si>
    <t>侯*玲</t>
  </si>
  <si>
    <t>230828********3929</t>
  </si>
  <si>
    <t>颜*军</t>
  </si>
  <si>
    <t>230811********1711</t>
  </si>
  <si>
    <t>潘*辉</t>
  </si>
  <si>
    <t>230828********1722</t>
  </si>
  <si>
    <t>韩*文</t>
  </si>
  <si>
    <t>230828********1738</t>
  </si>
  <si>
    <t>胡*才</t>
  </si>
  <si>
    <t>230811********441X</t>
  </si>
  <si>
    <t>230821********7218</t>
  </si>
  <si>
    <t>汝*玲</t>
  </si>
  <si>
    <t>230828********6029</t>
  </si>
  <si>
    <t>230828********6045</t>
  </si>
  <si>
    <t>卢*梅</t>
  </si>
  <si>
    <t>230828********0628</t>
  </si>
  <si>
    <t>230828********604X</t>
  </si>
  <si>
    <t>胡*红</t>
  </si>
  <si>
    <t>230404********0348</t>
  </si>
  <si>
    <t>230811********4628</t>
  </si>
  <si>
    <t>230828********6028</t>
  </si>
  <si>
    <t>王*灵</t>
  </si>
  <si>
    <t>230828********6027</t>
  </si>
  <si>
    <t>户*平</t>
  </si>
  <si>
    <t>230828********602X</t>
  </si>
  <si>
    <t>程*红</t>
  </si>
  <si>
    <t>230823********1725</t>
  </si>
  <si>
    <t>宋*红</t>
  </si>
  <si>
    <t>230405********0028</t>
  </si>
  <si>
    <t>230125********354X</t>
  </si>
  <si>
    <t>赵*云</t>
  </si>
  <si>
    <t>230811********3220</t>
  </si>
  <si>
    <t>230828********6025</t>
  </si>
  <si>
    <t>张*娜</t>
  </si>
  <si>
    <t>230811********4621</t>
  </si>
  <si>
    <t>230811********4627</t>
  </si>
  <si>
    <t>230406********0124</t>
  </si>
  <si>
    <t>崔*芩</t>
  </si>
  <si>
    <t>230828********462X</t>
  </si>
  <si>
    <t>周*荣</t>
  </si>
  <si>
    <t>230811********4629</t>
  </si>
  <si>
    <t>230828********0943</t>
  </si>
  <si>
    <t>成*秋</t>
  </si>
  <si>
    <t>230811********3526</t>
  </si>
  <si>
    <t>杨*凤</t>
  </si>
  <si>
    <t>230826********226X</t>
  </si>
  <si>
    <t>杨*先</t>
  </si>
  <si>
    <t>230811********4624</t>
  </si>
  <si>
    <t>230811********4623</t>
  </si>
  <si>
    <t>230811********4622</t>
  </si>
  <si>
    <t>李*季</t>
  </si>
  <si>
    <t>230811********4620</t>
  </si>
  <si>
    <t>胡*凤</t>
  </si>
  <si>
    <t>230103********4867</t>
  </si>
  <si>
    <t>龚*波</t>
  </si>
  <si>
    <t>230828********6054</t>
  </si>
  <si>
    <t>411022********4856</t>
  </si>
  <si>
    <t>李*香</t>
  </si>
  <si>
    <t>230828********4645</t>
  </si>
  <si>
    <t>陈*会</t>
  </si>
  <si>
    <t>肖*娟</t>
  </si>
  <si>
    <t>232128********0420</t>
  </si>
  <si>
    <t>230521********3325</t>
  </si>
  <si>
    <t>王*利</t>
  </si>
  <si>
    <t>230828********6015</t>
  </si>
  <si>
    <t>230828********4345</t>
  </si>
  <si>
    <t>230182********5827</t>
  </si>
  <si>
    <t>郭*霞</t>
  </si>
  <si>
    <t>230811********3523</t>
  </si>
  <si>
    <t>刘*萍</t>
  </si>
  <si>
    <t>230405********0248</t>
  </si>
  <si>
    <t>罗*芝</t>
  </si>
  <si>
    <t>230404********0041</t>
  </si>
  <si>
    <t>230402********022X</t>
  </si>
  <si>
    <t>高*香</t>
  </si>
  <si>
    <t>230811********4640</t>
  </si>
  <si>
    <t>江*东</t>
  </si>
  <si>
    <t>代*</t>
  </si>
  <si>
    <t>230811********464X</t>
  </si>
  <si>
    <t>杨*荣</t>
  </si>
  <si>
    <t>230125********4826</t>
  </si>
  <si>
    <t>230828********1223</t>
  </si>
  <si>
    <t>张*荣</t>
  </si>
  <si>
    <t>230811********462X</t>
  </si>
  <si>
    <t>路*娟</t>
  </si>
  <si>
    <t>230828********4640</t>
  </si>
  <si>
    <t>董*</t>
  </si>
  <si>
    <t>230828********6022</t>
  </si>
  <si>
    <t>武*芬</t>
  </si>
  <si>
    <t>230811********3247</t>
  </si>
  <si>
    <t>230403********0245</t>
  </si>
  <si>
    <t>卢*</t>
  </si>
  <si>
    <t>230921********0627</t>
  </si>
  <si>
    <t>230811********4641</t>
  </si>
  <si>
    <t>牛*霞</t>
  </si>
  <si>
    <t>230403********0826</t>
  </si>
  <si>
    <t>袁*梅</t>
  </si>
  <si>
    <t>230811********4626</t>
  </si>
  <si>
    <t>李*兰</t>
  </si>
  <si>
    <t>于*娜</t>
  </si>
  <si>
    <t>230811********4660</t>
  </si>
  <si>
    <t>徐*民</t>
  </si>
  <si>
    <t>232330********4220</t>
  </si>
  <si>
    <t>潘*凤</t>
  </si>
  <si>
    <t>王*芹</t>
  </si>
  <si>
    <t>372926********112X</t>
  </si>
  <si>
    <t>朱*武</t>
  </si>
  <si>
    <t>涂*霞</t>
  </si>
  <si>
    <t>230828********0963</t>
  </si>
  <si>
    <t>230828********6019</t>
  </si>
  <si>
    <t>张*文</t>
  </si>
  <si>
    <t>230811********4647</t>
  </si>
  <si>
    <t>曾*莉</t>
  </si>
  <si>
    <t>220284********5422</t>
  </si>
  <si>
    <t>230811********4625</t>
  </si>
  <si>
    <t>郑*波</t>
  </si>
  <si>
    <t>230828********1725</t>
  </si>
  <si>
    <t>于*云</t>
  </si>
  <si>
    <t>230902********0626</t>
  </si>
  <si>
    <t>许*华</t>
  </si>
  <si>
    <t>230828********601X</t>
  </si>
  <si>
    <t>230828********6023</t>
  </si>
  <si>
    <t>韩*莲</t>
  </si>
  <si>
    <t>邹*</t>
  </si>
  <si>
    <t>肖*英</t>
  </si>
  <si>
    <t>崔*凤</t>
  </si>
  <si>
    <t>赵*玲</t>
  </si>
  <si>
    <t>220523********006X</t>
  </si>
  <si>
    <t>230811********352X</t>
  </si>
  <si>
    <t>230811********2424</t>
  </si>
  <si>
    <t>230828********6033</t>
  </si>
  <si>
    <t>滕*胜</t>
  </si>
  <si>
    <t>230828********6038</t>
  </si>
  <si>
    <t>姜*玲</t>
  </si>
  <si>
    <t>230828********3525</t>
  </si>
  <si>
    <t>230828********6024</t>
  </si>
  <si>
    <t>史*鹏</t>
  </si>
  <si>
    <t>230828********3543</t>
  </si>
  <si>
    <t>简*</t>
  </si>
  <si>
    <t>232321********432X</t>
  </si>
  <si>
    <t>姚*艳</t>
  </si>
  <si>
    <t>袁*利</t>
  </si>
  <si>
    <t>230828********6016</t>
  </si>
  <si>
    <t>丁*霞</t>
  </si>
  <si>
    <t>230921********2327</t>
  </si>
  <si>
    <t>汝*红</t>
  </si>
  <si>
    <t>于*红</t>
  </si>
  <si>
    <t>211121********4028</t>
  </si>
  <si>
    <t>徐*华</t>
  </si>
  <si>
    <t>秦*萍</t>
  </si>
  <si>
    <t>230828********3542</t>
  </si>
  <si>
    <t>汝*梅</t>
  </si>
  <si>
    <t>230828********092X</t>
  </si>
  <si>
    <t>孟*薇</t>
  </si>
  <si>
    <t>230405********0720</t>
  </si>
  <si>
    <t>刘*洁</t>
  </si>
  <si>
    <t>230406********032X</t>
  </si>
  <si>
    <t>苏*华</t>
  </si>
  <si>
    <t>刘*梅</t>
  </si>
  <si>
    <t>230828********6032</t>
  </si>
  <si>
    <t>杜*丽</t>
  </si>
  <si>
    <t>230811********2962</t>
  </si>
  <si>
    <t>田*丹</t>
  </si>
  <si>
    <t>周*彬</t>
  </si>
  <si>
    <t>230406********0226</t>
  </si>
  <si>
    <t>汤*</t>
  </si>
  <si>
    <t>李*健</t>
  </si>
  <si>
    <t>朱*霞</t>
  </si>
  <si>
    <t>陈*凤</t>
  </si>
  <si>
    <t>230828********4648</t>
  </si>
  <si>
    <t>尹*芳</t>
  </si>
  <si>
    <t>王*杰</t>
  </si>
  <si>
    <t>230811********2921</t>
  </si>
  <si>
    <t>费*霞</t>
  </si>
  <si>
    <t>230703********1020</t>
  </si>
  <si>
    <t>康*</t>
  </si>
  <si>
    <t>余*</t>
  </si>
  <si>
    <t>232101********1826</t>
  </si>
  <si>
    <t>张*喜</t>
  </si>
  <si>
    <t>230811********2626</t>
  </si>
  <si>
    <t>季*</t>
  </si>
  <si>
    <t>230811********4642</t>
  </si>
  <si>
    <t>李*勇</t>
  </si>
  <si>
    <t>230828********6010</t>
  </si>
  <si>
    <t>周*华</t>
  </si>
  <si>
    <t>赵*莉</t>
  </si>
  <si>
    <t>211221********1224</t>
  </si>
  <si>
    <t>周*凤</t>
  </si>
  <si>
    <t>231222********4028</t>
  </si>
  <si>
    <t>夏*峰</t>
  </si>
  <si>
    <t>于*利</t>
  </si>
  <si>
    <t>230107********2327</t>
  </si>
  <si>
    <t>230828********6064</t>
  </si>
  <si>
    <t>崔*萍</t>
  </si>
  <si>
    <t>372526********0347</t>
  </si>
  <si>
    <t>崔*坤</t>
  </si>
  <si>
    <t>孙*清</t>
  </si>
  <si>
    <t>232101********1820</t>
  </si>
  <si>
    <t>姜*青</t>
  </si>
  <si>
    <t>马*静</t>
  </si>
  <si>
    <t>372501********7828</t>
  </si>
  <si>
    <t>姚*凤</t>
  </si>
  <si>
    <t>230406********0129</t>
  </si>
  <si>
    <t>闫*莲</t>
  </si>
  <si>
    <t>董*华</t>
  </si>
  <si>
    <t>230921********0822</t>
  </si>
  <si>
    <t>艾*</t>
  </si>
  <si>
    <t>230126********0368</t>
  </si>
  <si>
    <t>孙*丽</t>
  </si>
  <si>
    <t>杜*娟</t>
  </si>
  <si>
    <t>佘*</t>
  </si>
  <si>
    <t>230828********3260</t>
  </si>
  <si>
    <t>230224********3826</t>
  </si>
  <si>
    <t>刘*霞</t>
  </si>
  <si>
    <t>230828********2622</t>
  </si>
  <si>
    <t>战*新</t>
  </si>
  <si>
    <t>王*英</t>
  </si>
  <si>
    <t>于*山</t>
  </si>
  <si>
    <t>230822********371X</t>
  </si>
  <si>
    <t>吴*广</t>
  </si>
  <si>
    <t>230828********603X</t>
  </si>
  <si>
    <t>孙*强</t>
  </si>
  <si>
    <t>高*侠</t>
  </si>
  <si>
    <t>230811********3525</t>
  </si>
  <si>
    <t>温*玲</t>
  </si>
  <si>
    <t>230828********0921</t>
  </si>
  <si>
    <t>闫*和</t>
  </si>
  <si>
    <t>230828********6017</t>
  </si>
  <si>
    <t>姚*玲</t>
  </si>
  <si>
    <t>230811********4668</t>
  </si>
  <si>
    <t>胡*华</t>
  </si>
  <si>
    <t>230811********4419</t>
  </si>
  <si>
    <t>陆*</t>
  </si>
  <si>
    <t>230828********6035</t>
  </si>
  <si>
    <t>田*艳</t>
  </si>
  <si>
    <t>230828********6026</t>
  </si>
  <si>
    <t>所*颖</t>
  </si>
  <si>
    <t>夏*敏</t>
  </si>
  <si>
    <t>吴*平</t>
  </si>
  <si>
    <t>230828********3927</t>
  </si>
  <si>
    <t>230802********0525</t>
  </si>
  <si>
    <t>富*丽</t>
  </si>
  <si>
    <t>230828********6020</t>
  </si>
  <si>
    <t>武*莉</t>
  </si>
  <si>
    <t>腾*忠</t>
  </si>
  <si>
    <t>230811********4417</t>
  </si>
  <si>
    <t>刘*侠</t>
  </si>
  <si>
    <t>230828********3920</t>
  </si>
  <si>
    <t>邓*荣</t>
  </si>
  <si>
    <t>230403********0525</t>
  </si>
  <si>
    <t>窦*红</t>
  </si>
  <si>
    <t>黄*英</t>
  </si>
  <si>
    <t>232326********4721</t>
  </si>
  <si>
    <t>朱*梅</t>
  </si>
  <si>
    <t>安*</t>
  </si>
  <si>
    <t>211231********3428</t>
  </si>
  <si>
    <t>230828********6047</t>
  </si>
  <si>
    <t>周*杰</t>
  </si>
  <si>
    <t>230828********4362</t>
  </si>
  <si>
    <t>230828********6018</t>
  </si>
  <si>
    <t>230406********0325</t>
  </si>
  <si>
    <t>曹*春</t>
  </si>
  <si>
    <t>230125********5024</t>
  </si>
  <si>
    <t>柴*杰</t>
  </si>
  <si>
    <t>230828********4649</t>
  </si>
  <si>
    <t>张*菊</t>
  </si>
  <si>
    <t>杨*燕</t>
  </si>
  <si>
    <t>230402********0242</t>
  </si>
  <si>
    <t>412827********4025</t>
  </si>
  <si>
    <t>马*芬</t>
  </si>
  <si>
    <t>232103********4242</t>
  </si>
  <si>
    <t>230828********4626</t>
  </si>
  <si>
    <t>宣*丽</t>
  </si>
  <si>
    <t>230506********0428</t>
  </si>
  <si>
    <t>丁*平</t>
  </si>
  <si>
    <t>230811********2920</t>
  </si>
  <si>
    <t>230828********4620</t>
  </si>
  <si>
    <t>曲*锋</t>
  </si>
  <si>
    <t>梁*秀</t>
  </si>
  <si>
    <t>230811********2428</t>
  </si>
  <si>
    <t>杜*华</t>
  </si>
  <si>
    <t>刘*彦</t>
  </si>
  <si>
    <t>230828********4342</t>
  </si>
  <si>
    <t>林*芝</t>
  </si>
  <si>
    <t>230828********0627</t>
  </si>
  <si>
    <t>230125********376X</t>
  </si>
  <si>
    <t>张*洲</t>
  </si>
  <si>
    <t>230811********3223</t>
  </si>
  <si>
    <t>李*原</t>
  </si>
  <si>
    <t>230811********3219</t>
  </si>
  <si>
    <t>路*</t>
  </si>
  <si>
    <t>230811********3224</t>
  </si>
  <si>
    <t>230828********061X</t>
  </si>
  <si>
    <t>230828********0623</t>
  </si>
  <si>
    <t>尹*峰</t>
  </si>
  <si>
    <t>230811********3264</t>
  </si>
  <si>
    <t>230811********3249</t>
  </si>
  <si>
    <t>彭*柱</t>
  </si>
  <si>
    <t>230828********0618</t>
  </si>
  <si>
    <t>230828********3926</t>
  </si>
  <si>
    <t>230811********0624</t>
  </si>
  <si>
    <t>李*石</t>
  </si>
  <si>
    <t>230828********0611</t>
  </si>
  <si>
    <t>230811********3221</t>
  </si>
  <si>
    <t>赵*庆</t>
  </si>
  <si>
    <t>230828********0632</t>
  </si>
  <si>
    <t>靳*华</t>
  </si>
  <si>
    <t>232331********1627</t>
  </si>
  <si>
    <t>刘*朵</t>
  </si>
  <si>
    <t>刘*力</t>
  </si>
  <si>
    <t>230828********1220</t>
  </si>
  <si>
    <t>魏*财</t>
  </si>
  <si>
    <t>230811********2911</t>
  </si>
  <si>
    <t>巨*波</t>
  </si>
  <si>
    <t>230828********0639</t>
  </si>
  <si>
    <t>李*生</t>
  </si>
  <si>
    <t>230828********0616</t>
  </si>
  <si>
    <t>常*庆</t>
  </si>
  <si>
    <t>230828********0612</t>
  </si>
  <si>
    <t>牟*丹</t>
  </si>
  <si>
    <t>230828********0911</t>
  </si>
  <si>
    <t>230811********3229</t>
  </si>
  <si>
    <t>邓*涛</t>
  </si>
  <si>
    <t>230828********0615</t>
  </si>
  <si>
    <t>曲*贵</t>
  </si>
  <si>
    <t>230828********0613</t>
  </si>
  <si>
    <t>卢*杰</t>
  </si>
  <si>
    <t>230828********0626</t>
  </si>
  <si>
    <t>孔*香</t>
  </si>
  <si>
    <t>于*纯</t>
  </si>
  <si>
    <t>230802********0938</t>
  </si>
  <si>
    <t>230404********0526</t>
  </si>
  <si>
    <t>包*国</t>
  </si>
  <si>
    <t>230802********0911</t>
  </si>
  <si>
    <t>栗*华</t>
  </si>
  <si>
    <t>230305********5520</t>
  </si>
  <si>
    <t>孟*云</t>
  </si>
  <si>
    <t>230811********3227</t>
  </si>
  <si>
    <t>王*国</t>
  </si>
  <si>
    <t>230802********093X</t>
  </si>
  <si>
    <t>李*学</t>
  </si>
  <si>
    <t>370703********4133</t>
  </si>
  <si>
    <t>高*生</t>
  </si>
  <si>
    <t>230811********3228</t>
  </si>
  <si>
    <t>周*艳</t>
  </si>
  <si>
    <t>230802********0943</t>
  </si>
  <si>
    <t>张*有</t>
  </si>
  <si>
    <t>张*春</t>
  </si>
  <si>
    <t>黄*娟</t>
  </si>
  <si>
    <t>230713********0625</t>
  </si>
  <si>
    <t>230828********0621</t>
  </si>
  <si>
    <t>耿*艳</t>
  </si>
  <si>
    <t>230828********3962</t>
  </si>
  <si>
    <t>隋*江</t>
  </si>
  <si>
    <t>王*业</t>
  </si>
  <si>
    <t>230828********3935</t>
  </si>
  <si>
    <t>高*杰</t>
  </si>
  <si>
    <t>230811********3225</t>
  </si>
  <si>
    <t>姜*云</t>
  </si>
  <si>
    <t>杨*杰</t>
  </si>
  <si>
    <t>盖*红</t>
  </si>
  <si>
    <t>232321********4327</t>
  </si>
  <si>
    <t>毕*玉</t>
  </si>
  <si>
    <t>张*威</t>
  </si>
  <si>
    <t>孟*红</t>
  </si>
  <si>
    <t>230828********0622</t>
  </si>
  <si>
    <t>230403********0627</t>
  </si>
  <si>
    <t>230811********3222</t>
  </si>
  <si>
    <t>冯*</t>
  </si>
  <si>
    <t>单*峰</t>
  </si>
  <si>
    <t>230811********3212</t>
  </si>
  <si>
    <t>王*贵</t>
  </si>
  <si>
    <t>姜*丽</t>
  </si>
  <si>
    <t>230811********3269</t>
  </si>
  <si>
    <t>230225********0587</t>
  </si>
  <si>
    <t>赵*霞</t>
  </si>
  <si>
    <t>怀*兰</t>
  </si>
  <si>
    <t>230828********7020</t>
  </si>
  <si>
    <t>丛*波</t>
  </si>
  <si>
    <t>230811********3928</t>
  </si>
  <si>
    <t>230811********3245</t>
  </si>
  <si>
    <t>蒲*贵</t>
  </si>
  <si>
    <t>230828********0614</t>
  </si>
  <si>
    <t>孙*生</t>
  </si>
  <si>
    <t>230828********3933</t>
  </si>
  <si>
    <t>秦*</t>
  </si>
  <si>
    <t>230828********3919</t>
  </si>
  <si>
    <t>陈*胜</t>
  </si>
  <si>
    <t>230703********0138</t>
  </si>
  <si>
    <t>楚*梅</t>
  </si>
  <si>
    <t>230828********0660</t>
  </si>
  <si>
    <t>汪*平</t>
  </si>
  <si>
    <t>230828********0029</t>
  </si>
  <si>
    <t>321025********4014</t>
  </si>
  <si>
    <t>候*</t>
  </si>
  <si>
    <t>胡*海</t>
  </si>
  <si>
    <t>230828********0637</t>
  </si>
  <si>
    <t>232326********2060</t>
  </si>
  <si>
    <t>230828********0644</t>
  </si>
  <si>
    <t>安*娟</t>
  </si>
  <si>
    <t>230811********3226</t>
  </si>
  <si>
    <t>232126********1964</t>
  </si>
  <si>
    <t>王*忠</t>
  </si>
  <si>
    <t>230811********3218</t>
  </si>
  <si>
    <t>郭*娇</t>
  </si>
  <si>
    <t>王*全</t>
  </si>
  <si>
    <t>230407********0117</t>
  </si>
  <si>
    <t>230828********0617</t>
  </si>
  <si>
    <t>夏*汉</t>
  </si>
  <si>
    <t>吕*梅</t>
  </si>
  <si>
    <t>许*丽</t>
  </si>
  <si>
    <t>230811********322X</t>
  </si>
  <si>
    <t>230828********0624</t>
  </si>
  <si>
    <t>230828********3915</t>
  </si>
  <si>
    <t>侯*文</t>
  </si>
  <si>
    <t>230121********4064</t>
  </si>
  <si>
    <t>信*庆</t>
  </si>
  <si>
    <t>刘*文</t>
  </si>
  <si>
    <t>230828********0635</t>
  </si>
  <si>
    <t>230811********3214</t>
  </si>
  <si>
    <t>石*玲</t>
  </si>
  <si>
    <t>许*玲</t>
  </si>
  <si>
    <t>褚*民</t>
  </si>
  <si>
    <t>230811********3237</t>
  </si>
  <si>
    <t>褚*辉</t>
  </si>
  <si>
    <t>索*丰</t>
  </si>
  <si>
    <t>230811********3211</t>
  </si>
  <si>
    <t>林*芳</t>
  </si>
  <si>
    <t>田*海</t>
  </si>
  <si>
    <t>370922********3712</t>
  </si>
  <si>
    <t>候*凤</t>
  </si>
  <si>
    <t>时*国</t>
  </si>
  <si>
    <t>齐*丽</t>
  </si>
  <si>
    <t>白*丽</t>
  </si>
  <si>
    <t>王*斌</t>
  </si>
  <si>
    <t>230828********3918</t>
  </si>
  <si>
    <t>李*峰</t>
  </si>
  <si>
    <t>230811********3243</t>
  </si>
  <si>
    <t>刘*财</t>
  </si>
  <si>
    <t>王*海</t>
  </si>
  <si>
    <t>许*波</t>
  </si>
  <si>
    <t>安*晶</t>
  </si>
  <si>
    <t>石*坤</t>
  </si>
  <si>
    <t>230802********0712</t>
  </si>
  <si>
    <t>230802********4129</t>
  </si>
  <si>
    <t>李*娟</t>
  </si>
  <si>
    <t>230902********1722</t>
  </si>
  <si>
    <t>230800********0127</t>
  </si>
  <si>
    <t>230828********8028</t>
  </si>
  <si>
    <t>吴*民</t>
  </si>
  <si>
    <t>230805********0417</t>
  </si>
  <si>
    <t>于*梅</t>
  </si>
  <si>
    <t>230811********0026</t>
  </si>
  <si>
    <t>黄*海</t>
  </si>
  <si>
    <t>230805********0466</t>
  </si>
  <si>
    <t>王*静</t>
  </si>
  <si>
    <t>韩*龙</t>
  </si>
  <si>
    <t>230804********0917</t>
  </si>
  <si>
    <t>230832********1520</t>
  </si>
  <si>
    <t>230822********0879</t>
  </si>
  <si>
    <t>吕*欢</t>
  </si>
  <si>
    <t>230828********0018</t>
  </si>
  <si>
    <t>柴*忠</t>
  </si>
  <si>
    <t>230805********0225</t>
  </si>
  <si>
    <t>金*军</t>
  </si>
  <si>
    <t>230805********0624</t>
  </si>
  <si>
    <t>孟*棣</t>
  </si>
  <si>
    <t>230803********0638</t>
  </si>
  <si>
    <t>牛*梅</t>
  </si>
  <si>
    <t>230823********2469</t>
  </si>
  <si>
    <t>桑*男</t>
  </si>
  <si>
    <t>230804********0021</t>
  </si>
  <si>
    <t>时*群</t>
  </si>
  <si>
    <t>张*鹏</t>
  </si>
  <si>
    <t>230802********0970</t>
  </si>
  <si>
    <t>230231********3126</t>
  </si>
  <si>
    <t>赫*</t>
  </si>
  <si>
    <t>230823********1280</t>
  </si>
  <si>
    <t>230506********0910</t>
  </si>
  <si>
    <t>尹*学</t>
  </si>
  <si>
    <t>沈*娣</t>
  </si>
  <si>
    <t>杨*艳</t>
  </si>
  <si>
    <t>230803********0828</t>
  </si>
  <si>
    <t>230804********0547</t>
  </si>
  <si>
    <t>姜*明</t>
  </si>
  <si>
    <t>231023********0512</t>
  </si>
  <si>
    <t>刘*芬</t>
  </si>
  <si>
    <t>230405********0627</t>
  </si>
  <si>
    <t>温*芳</t>
  </si>
  <si>
    <t>230811********2120</t>
  </si>
  <si>
    <t>谢*霞</t>
  </si>
  <si>
    <t>张*成</t>
  </si>
  <si>
    <t>230804********1319</t>
  </si>
  <si>
    <t>袁*河</t>
  </si>
  <si>
    <t>臧*波</t>
  </si>
  <si>
    <t>230802********1325</t>
  </si>
  <si>
    <t>于*安</t>
  </si>
  <si>
    <t>230823********1110</t>
  </si>
  <si>
    <t>姜*珍</t>
  </si>
  <si>
    <t>230828********2322</t>
  </si>
  <si>
    <t>230822********6162</t>
  </si>
  <si>
    <t>商*霞</t>
  </si>
  <si>
    <t>230811********1129</t>
  </si>
  <si>
    <t>姜*彤</t>
  </si>
  <si>
    <t>230404********004X</t>
  </si>
  <si>
    <t>邱*芳</t>
  </si>
  <si>
    <t>230823********1848</t>
  </si>
  <si>
    <t>周*文</t>
  </si>
  <si>
    <t>夏*杰</t>
  </si>
  <si>
    <t>230802********0923</t>
  </si>
  <si>
    <t>胡*双</t>
  </si>
  <si>
    <t>张*革</t>
  </si>
  <si>
    <t>高*媛</t>
  </si>
  <si>
    <t>田*霞</t>
  </si>
  <si>
    <t>李*江</t>
  </si>
  <si>
    <t>吴*福</t>
  </si>
  <si>
    <t>230811********2618</t>
  </si>
  <si>
    <t>张*河</t>
  </si>
  <si>
    <t>高*光</t>
  </si>
  <si>
    <t>230811********0473</t>
  </si>
  <si>
    <t>韩*玲</t>
  </si>
  <si>
    <t>230803********0822</t>
  </si>
  <si>
    <t>赵*芬</t>
  </si>
  <si>
    <t>230811********2127</t>
  </si>
  <si>
    <t>于*霞</t>
  </si>
  <si>
    <t>裴*春</t>
  </si>
  <si>
    <t>230802********0355</t>
  </si>
  <si>
    <t>徐*南</t>
  </si>
  <si>
    <t>230802********1353</t>
  </si>
  <si>
    <t>崔*仁</t>
  </si>
  <si>
    <t>230802********0910</t>
  </si>
  <si>
    <t>薛*余</t>
  </si>
  <si>
    <t>范*</t>
  </si>
  <si>
    <t>232103********5023</t>
  </si>
  <si>
    <t>230811********3829</t>
  </si>
  <si>
    <t>迟*龙</t>
  </si>
  <si>
    <t>230811********2610</t>
  </si>
  <si>
    <t>高*海</t>
  </si>
  <si>
    <t>230804********1360</t>
  </si>
  <si>
    <t>李*苹</t>
  </si>
  <si>
    <t>杨*慧</t>
  </si>
  <si>
    <t>230805********0229</t>
  </si>
  <si>
    <t>邵*红</t>
  </si>
  <si>
    <t>232302********3228</t>
  </si>
  <si>
    <t>230811********0048</t>
  </si>
  <si>
    <t>戚*双</t>
  </si>
  <si>
    <t>230802********132X</t>
  </si>
  <si>
    <t>倪*鸿</t>
  </si>
  <si>
    <t>230802********0745</t>
  </si>
  <si>
    <t>230521********1115</t>
  </si>
  <si>
    <t>张*云</t>
  </si>
  <si>
    <t>夏*梅</t>
  </si>
  <si>
    <t>刘*彬</t>
  </si>
  <si>
    <t>唐*松</t>
  </si>
  <si>
    <t>230805********0427</t>
  </si>
  <si>
    <t>赵*发</t>
  </si>
  <si>
    <t>230802********0372</t>
  </si>
  <si>
    <t>黄*艳</t>
  </si>
  <si>
    <t>230805********0029</t>
  </si>
  <si>
    <t>何*征</t>
  </si>
  <si>
    <t>宗*凤</t>
  </si>
  <si>
    <t>230802********0769</t>
  </si>
  <si>
    <t>马*芳</t>
  </si>
  <si>
    <t>230822********2268</t>
  </si>
  <si>
    <t>郭*生</t>
  </si>
  <si>
    <t>张*庆</t>
  </si>
  <si>
    <t>230805********0011</t>
  </si>
  <si>
    <t>230811********0431</t>
  </si>
  <si>
    <t>230121********1644</t>
  </si>
  <si>
    <t>陈*国</t>
  </si>
  <si>
    <t>韩*明</t>
  </si>
  <si>
    <t>230811********0036</t>
  </si>
  <si>
    <t>230811********0011</t>
  </si>
  <si>
    <t>230803********0014</t>
  </si>
  <si>
    <t>刘*成</t>
  </si>
  <si>
    <t>230811********2418</t>
  </si>
  <si>
    <t>鲍*军</t>
  </si>
  <si>
    <t>230826********3018</t>
  </si>
  <si>
    <t>腾*池</t>
  </si>
  <si>
    <t>周*清</t>
  </si>
  <si>
    <t>230804********1349</t>
  </si>
  <si>
    <t>赵*才</t>
  </si>
  <si>
    <t>林*彬</t>
  </si>
  <si>
    <t>230811********2412</t>
  </si>
  <si>
    <t>潘*</t>
  </si>
  <si>
    <t>239004********0084</t>
  </si>
  <si>
    <t>刘*金</t>
  </si>
  <si>
    <t>230803********0036</t>
  </si>
  <si>
    <t>230826********2610</t>
  </si>
  <si>
    <t>孙*龙</t>
  </si>
  <si>
    <t>230826********2635</t>
  </si>
  <si>
    <t>230826********261X</t>
  </si>
  <si>
    <t>孙*财</t>
  </si>
  <si>
    <t>刘*刚</t>
  </si>
  <si>
    <t>230826********2613</t>
  </si>
  <si>
    <t>赵*阁</t>
  </si>
  <si>
    <t>230826********2616</t>
  </si>
  <si>
    <t>230811********4067</t>
  </si>
  <si>
    <t>徐*红</t>
  </si>
  <si>
    <t>230826********2668</t>
  </si>
  <si>
    <t>230811********4029</t>
  </si>
  <si>
    <t>王*福</t>
  </si>
  <si>
    <t>230804********0533</t>
  </si>
  <si>
    <t>徐*梅</t>
  </si>
  <si>
    <t>232325********2387</t>
  </si>
  <si>
    <t>姜*岩</t>
  </si>
  <si>
    <t>230802********0159</t>
  </si>
  <si>
    <t>李*烈</t>
  </si>
  <si>
    <t>宫*波</t>
  </si>
  <si>
    <t>崔*军</t>
  </si>
  <si>
    <t>田*胜</t>
  </si>
  <si>
    <t>230804********0015</t>
  </si>
  <si>
    <t>230804********0918</t>
  </si>
  <si>
    <t>孙*勇</t>
  </si>
  <si>
    <t>潘*利</t>
  </si>
  <si>
    <t>吕*林</t>
  </si>
  <si>
    <t>230802********0731</t>
  </si>
  <si>
    <t>李*英</t>
  </si>
  <si>
    <t>马*民</t>
  </si>
  <si>
    <t>李*平</t>
  </si>
  <si>
    <t>230826********081X</t>
  </si>
  <si>
    <t>麻*林</t>
  </si>
  <si>
    <t>230802********0747</t>
  </si>
  <si>
    <t>崔*九</t>
  </si>
  <si>
    <t>230811********1425</t>
  </si>
  <si>
    <t>时*红</t>
  </si>
  <si>
    <t>230802********0121</t>
  </si>
  <si>
    <t>付*娟</t>
  </si>
  <si>
    <t>230802********0141</t>
  </si>
  <si>
    <t>郝*惠</t>
  </si>
  <si>
    <t>孙*萍</t>
  </si>
  <si>
    <t>230827********5664</t>
  </si>
  <si>
    <t>郝*</t>
  </si>
  <si>
    <t>210722********0219</t>
  </si>
  <si>
    <t>齐*阳</t>
  </si>
  <si>
    <t>井*山</t>
  </si>
  <si>
    <t>任*文</t>
  </si>
  <si>
    <t>230802********0356</t>
  </si>
  <si>
    <t>230811********0818</t>
  </si>
  <si>
    <t>230803********004X</t>
  </si>
  <si>
    <t>苏*凤</t>
  </si>
  <si>
    <t>王*欣</t>
  </si>
  <si>
    <t>张*军</t>
  </si>
  <si>
    <t>230811********0013</t>
  </si>
  <si>
    <t>230227********2620</t>
  </si>
  <si>
    <t>王*祥</t>
  </si>
  <si>
    <t>王*珍</t>
  </si>
  <si>
    <t>230826********266X</t>
  </si>
  <si>
    <t>230805********0036</t>
  </si>
  <si>
    <t>闫*明</t>
  </si>
  <si>
    <t>姜*利</t>
  </si>
  <si>
    <t>230834********2261</t>
  </si>
  <si>
    <t>赵*梅</t>
  </si>
  <si>
    <t>杨*波</t>
  </si>
  <si>
    <t>顾*文</t>
  </si>
  <si>
    <t>230811********1112</t>
  </si>
  <si>
    <t>王*宏</t>
  </si>
  <si>
    <t>232324********5928</t>
  </si>
  <si>
    <t>230803********0025</t>
  </si>
  <si>
    <t>董*军</t>
  </si>
  <si>
    <t>周*东</t>
  </si>
  <si>
    <t>蒋*艳</t>
  </si>
  <si>
    <t>230811********2146</t>
  </si>
  <si>
    <t>宫*</t>
  </si>
  <si>
    <t>230802********0342</t>
  </si>
  <si>
    <t>张*英</t>
  </si>
  <si>
    <t>230805********0285</t>
  </si>
  <si>
    <t>李*洋</t>
  </si>
  <si>
    <t>152302********0039</t>
  </si>
  <si>
    <t>宋*蓉</t>
  </si>
  <si>
    <t>云*娟</t>
  </si>
  <si>
    <t>230221********0445</t>
  </si>
  <si>
    <t>滕*英</t>
  </si>
  <si>
    <t>230902********1268</t>
  </si>
  <si>
    <t>张*媛</t>
  </si>
  <si>
    <t>230822********5269</t>
  </si>
  <si>
    <t>230125********1828</t>
  </si>
  <si>
    <t>230811********2668</t>
  </si>
  <si>
    <t>230804********001X</t>
  </si>
  <si>
    <t>王*卫</t>
  </si>
  <si>
    <t>霍*香</t>
  </si>
  <si>
    <t>刘*峰</t>
  </si>
  <si>
    <t>闫*梅</t>
  </si>
  <si>
    <t>陆*霞</t>
  </si>
  <si>
    <t>徐*东</t>
  </si>
  <si>
    <t>李*铭</t>
  </si>
  <si>
    <t>张*栋</t>
  </si>
  <si>
    <t>李*宪</t>
  </si>
  <si>
    <t>孙*发</t>
  </si>
  <si>
    <t>230802********0716</t>
  </si>
  <si>
    <t>郭*宝</t>
  </si>
  <si>
    <t>230811********1159</t>
  </si>
  <si>
    <t>兰*秋</t>
  </si>
  <si>
    <t>230823********3066</t>
  </si>
  <si>
    <t>周*波</t>
  </si>
  <si>
    <t>刘*坤</t>
  </si>
  <si>
    <t>230803********0129</t>
  </si>
  <si>
    <t>尹*梅</t>
  </si>
  <si>
    <t>高*武</t>
  </si>
  <si>
    <t>610113********0476</t>
  </si>
  <si>
    <t>王*苓</t>
  </si>
  <si>
    <t>230811********2168</t>
  </si>
  <si>
    <t>梁*加</t>
  </si>
  <si>
    <t>王*臣</t>
  </si>
  <si>
    <t>刘*贵</t>
  </si>
  <si>
    <t>朴*波</t>
  </si>
  <si>
    <t>沈*英</t>
  </si>
  <si>
    <t>230811********1822</t>
  </si>
  <si>
    <t>刘*颖</t>
  </si>
  <si>
    <t>230827********2824</t>
  </si>
  <si>
    <t>裴*庆</t>
  </si>
  <si>
    <t>230811********142X</t>
  </si>
  <si>
    <t>姚*红</t>
  </si>
  <si>
    <t>王*坤</t>
  </si>
  <si>
    <t>任*孚</t>
  </si>
  <si>
    <t>230125********402X</t>
  </si>
  <si>
    <t>单*梅</t>
  </si>
  <si>
    <t>曹*杰</t>
  </si>
  <si>
    <t>邵*新</t>
  </si>
  <si>
    <t>贠*武</t>
  </si>
  <si>
    <t>栾*会</t>
  </si>
  <si>
    <t>230802********0020</t>
  </si>
  <si>
    <t>徐*霞</t>
  </si>
  <si>
    <t>230826********0084</t>
  </si>
  <si>
    <t>赵*岩</t>
  </si>
  <si>
    <t>郝*庆</t>
  </si>
  <si>
    <t>孟*丰</t>
  </si>
  <si>
    <t>张*兴</t>
  </si>
  <si>
    <t>董*荣</t>
  </si>
  <si>
    <t>230805********0043</t>
  </si>
  <si>
    <t>230811********0517</t>
  </si>
  <si>
    <t>姚*军</t>
  </si>
  <si>
    <t>高*正</t>
  </si>
  <si>
    <t>230811********0451</t>
  </si>
  <si>
    <t>陈*燕</t>
  </si>
  <si>
    <t>230811********0840</t>
  </si>
  <si>
    <t>沙*林</t>
  </si>
  <si>
    <t>林*娜</t>
  </si>
  <si>
    <t>371081********3440</t>
  </si>
  <si>
    <t>胡*财</t>
  </si>
  <si>
    <t>王*慧</t>
  </si>
  <si>
    <t>230811********1186</t>
  </si>
  <si>
    <t>张*伟</t>
  </si>
  <si>
    <t>232321********3551</t>
  </si>
  <si>
    <t>樊*秋</t>
  </si>
  <si>
    <t>230505********0021</t>
  </si>
  <si>
    <t>景*丽</t>
  </si>
  <si>
    <t>李*秀</t>
  </si>
  <si>
    <t>宋*波</t>
  </si>
  <si>
    <t>何*有</t>
  </si>
  <si>
    <t>侯*荣</t>
  </si>
  <si>
    <t>230811********0469</t>
  </si>
  <si>
    <t>谢*华</t>
  </si>
  <si>
    <t>230826********2226</t>
  </si>
  <si>
    <t>田*杰</t>
  </si>
  <si>
    <t>常*焕</t>
  </si>
  <si>
    <t>李*章</t>
  </si>
  <si>
    <t>崔*方</t>
  </si>
  <si>
    <t>230804********1325</t>
  </si>
  <si>
    <t>牛*山</t>
  </si>
  <si>
    <t>白*英</t>
  </si>
  <si>
    <t>230811********0482</t>
  </si>
  <si>
    <t>东*春</t>
  </si>
  <si>
    <t>杨*海</t>
  </si>
  <si>
    <t>230804********0536</t>
  </si>
  <si>
    <t>张*宁</t>
  </si>
  <si>
    <t>230822********4922</t>
  </si>
  <si>
    <t>牛*峰</t>
  </si>
  <si>
    <t>230811********2415</t>
  </si>
  <si>
    <t>袁*生</t>
  </si>
  <si>
    <t>230811********0439</t>
  </si>
  <si>
    <t>乔*华</t>
  </si>
  <si>
    <t>岳*有</t>
  </si>
  <si>
    <t>230803********0815</t>
  </si>
  <si>
    <t>徐*杰</t>
  </si>
  <si>
    <t>赵*望</t>
  </si>
  <si>
    <t>徐*生</t>
  </si>
  <si>
    <t>郝*杰</t>
  </si>
  <si>
    <t>232325********2214</t>
  </si>
  <si>
    <t>钱*有</t>
  </si>
  <si>
    <t>夏*</t>
  </si>
  <si>
    <t>徐*德</t>
  </si>
  <si>
    <t>马*国</t>
  </si>
  <si>
    <t>题*山</t>
  </si>
  <si>
    <t>姜*伟</t>
  </si>
  <si>
    <t>230802********0962</t>
  </si>
  <si>
    <t>芦*梅</t>
  </si>
  <si>
    <t>230811********0846</t>
  </si>
  <si>
    <t>孙*华</t>
  </si>
  <si>
    <t>230823********1323</t>
  </si>
  <si>
    <t>任*晨</t>
  </si>
  <si>
    <t>230811********7038</t>
  </si>
  <si>
    <t>230713********0626</t>
  </si>
  <si>
    <t>李*友</t>
  </si>
  <si>
    <t>曹*勇</t>
  </si>
  <si>
    <t>佟*</t>
  </si>
  <si>
    <t>尹*玉</t>
  </si>
  <si>
    <t>211223********1610</t>
  </si>
  <si>
    <t>孙*源</t>
  </si>
  <si>
    <t>230303********6030</t>
  </si>
  <si>
    <t>时*文</t>
  </si>
  <si>
    <t>陈*萍</t>
  </si>
  <si>
    <t>成*芳</t>
  </si>
  <si>
    <t>张*兰</t>
  </si>
  <si>
    <t>230811********0418</t>
  </si>
  <si>
    <t>曾*梅</t>
  </si>
  <si>
    <t>230404********0467</t>
  </si>
  <si>
    <t>姜*红</t>
  </si>
  <si>
    <t>周*君</t>
  </si>
  <si>
    <t>商*武</t>
  </si>
  <si>
    <t>申*红</t>
  </si>
  <si>
    <t>230811********048X</t>
  </si>
  <si>
    <t>陈*旭</t>
  </si>
  <si>
    <t>赵*强</t>
  </si>
  <si>
    <t>孙*宝</t>
  </si>
  <si>
    <t>230811********7033</t>
  </si>
  <si>
    <t>李*萃</t>
  </si>
  <si>
    <t>230811********3934</t>
  </si>
  <si>
    <t>谭*生</t>
  </si>
  <si>
    <t>刘*娟</t>
  </si>
  <si>
    <t>马*梅</t>
  </si>
  <si>
    <t>230125********4824</t>
  </si>
  <si>
    <t>许*艳</t>
  </si>
  <si>
    <t>张*莲</t>
  </si>
  <si>
    <t>230811********0849</t>
  </si>
  <si>
    <t>张*芝</t>
  </si>
  <si>
    <t>毕*连</t>
  </si>
  <si>
    <t>232331********0220</t>
  </si>
  <si>
    <t>杨*君</t>
  </si>
  <si>
    <t>吴*艳</t>
  </si>
  <si>
    <t>祝*</t>
  </si>
  <si>
    <t>李*岩</t>
  </si>
  <si>
    <t>周*阳</t>
  </si>
  <si>
    <t>230522********0263</t>
  </si>
  <si>
    <t>邢*君</t>
  </si>
  <si>
    <t>田*娟</t>
  </si>
  <si>
    <t>郭*立</t>
  </si>
  <si>
    <t>李*丹</t>
  </si>
  <si>
    <t>唐*玲</t>
  </si>
  <si>
    <t>宋*坤</t>
  </si>
  <si>
    <t>丛*珠</t>
  </si>
  <si>
    <t>230802********0161</t>
  </si>
  <si>
    <t>232101********2618</t>
  </si>
  <si>
    <t>宋*秋</t>
  </si>
  <si>
    <t>付*茹</t>
  </si>
  <si>
    <t>230904********0036</t>
  </si>
  <si>
    <t>韩*山</t>
  </si>
  <si>
    <t>赵*文</t>
  </si>
  <si>
    <t>230802********0035</t>
  </si>
  <si>
    <t>王*峰</t>
  </si>
  <si>
    <t>230802********0018</t>
  </si>
  <si>
    <t>230803********0845</t>
  </si>
  <si>
    <t>范*光</t>
  </si>
  <si>
    <t>宋*影</t>
  </si>
  <si>
    <t>230804********1323</t>
  </si>
  <si>
    <t>李*莲</t>
  </si>
  <si>
    <t>陈*君</t>
  </si>
  <si>
    <t>牟*海</t>
  </si>
  <si>
    <t>230802********0030</t>
  </si>
  <si>
    <t>230802********0022</t>
  </si>
  <si>
    <t>许*来</t>
  </si>
  <si>
    <t>董*宝</t>
  </si>
  <si>
    <t>顾*荣</t>
  </si>
  <si>
    <t>方*凤</t>
  </si>
  <si>
    <t>姚*兰</t>
  </si>
  <si>
    <t>郑*艳</t>
  </si>
  <si>
    <t>230822********0625</t>
  </si>
  <si>
    <t>230803********0013</t>
  </si>
  <si>
    <t>230826********0225</t>
  </si>
  <si>
    <t>危*军</t>
  </si>
  <si>
    <t>赵*臣</t>
  </si>
  <si>
    <t>赵*昌</t>
  </si>
  <si>
    <t>陈*双</t>
  </si>
  <si>
    <t>230823********0044</t>
  </si>
  <si>
    <t>230828********3521</t>
  </si>
  <si>
    <t>宫*良</t>
  </si>
  <si>
    <t>吕*鹏</t>
  </si>
  <si>
    <t>230811********2656</t>
  </si>
  <si>
    <t>袁*茹</t>
  </si>
  <si>
    <t>黄*梅</t>
  </si>
  <si>
    <t>230823********1429</t>
  </si>
  <si>
    <t>230823********1287</t>
  </si>
  <si>
    <t>岳*华</t>
  </si>
  <si>
    <t>谭*波</t>
  </si>
  <si>
    <t>230802********081X</t>
  </si>
  <si>
    <t>230705********0229</t>
  </si>
  <si>
    <t>周*光</t>
  </si>
  <si>
    <t>姜*君</t>
  </si>
  <si>
    <t>于*海</t>
  </si>
  <si>
    <t>230811********2615</t>
  </si>
  <si>
    <t>孙*昌</t>
  </si>
  <si>
    <t>丁*代</t>
  </si>
  <si>
    <t>230805********0447</t>
  </si>
  <si>
    <t>王*泰</t>
  </si>
  <si>
    <t>苗*宏</t>
  </si>
  <si>
    <t>230231********0325</t>
  </si>
  <si>
    <t>陈*良</t>
  </si>
  <si>
    <t>230811********1610</t>
  </si>
  <si>
    <t>刘*福</t>
  </si>
  <si>
    <t>季*英</t>
  </si>
  <si>
    <t>232325********2269</t>
  </si>
  <si>
    <t>230811********0070</t>
  </si>
  <si>
    <t>王*兰</t>
  </si>
  <si>
    <t>230826********0661</t>
  </si>
  <si>
    <t>高*燕</t>
  </si>
  <si>
    <t>王*明</t>
  </si>
  <si>
    <t>黄*飞</t>
  </si>
  <si>
    <t>232103********3716</t>
  </si>
  <si>
    <t>崔*媛</t>
  </si>
  <si>
    <t>谭*力</t>
  </si>
  <si>
    <t>关*平</t>
  </si>
  <si>
    <t>单*君</t>
  </si>
  <si>
    <t>姚*庭</t>
  </si>
  <si>
    <t>项*娟</t>
  </si>
  <si>
    <t>任*秋</t>
  </si>
  <si>
    <t>230823********1288</t>
  </si>
  <si>
    <t>冯*梅</t>
  </si>
  <si>
    <t>230811********2126</t>
  </si>
  <si>
    <t>谭*新</t>
  </si>
  <si>
    <t>邢*波</t>
  </si>
  <si>
    <t>于*志</t>
  </si>
  <si>
    <t>230802********0517</t>
  </si>
  <si>
    <t>姚*强</t>
  </si>
  <si>
    <t>230803********0858</t>
  </si>
  <si>
    <t>陈*跃</t>
  </si>
  <si>
    <t>尹*阳</t>
  </si>
  <si>
    <t>230803********0618</t>
  </si>
  <si>
    <t>230823********0441</t>
  </si>
  <si>
    <t>周*微</t>
  </si>
  <si>
    <t>孟*录</t>
  </si>
  <si>
    <t>230802********0057</t>
  </si>
  <si>
    <t>应*</t>
  </si>
  <si>
    <t>230802********0029</t>
  </si>
  <si>
    <t>苗*雷</t>
  </si>
  <si>
    <t>许*韬</t>
  </si>
  <si>
    <t>王*魁</t>
  </si>
  <si>
    <t>刘*龙</t>
  </si>
  <si>
    <t>苏*生</t>
  </si>
  <si>
    <t>蔡*平</t>
  </si>
  <si>
    <t>郑*龙</t>
  </si>
  <si>
    <t>钟*民</t>
  </si>
  <si>
    <t>230811********0039</t>
  </si>
  <si>
    <t>孙*全</t>
  </si>
  <si>
    <t>230802********0143</t>
  </si>
  <si>
    <t>230704********0014</t>
  </si>
  <si>
    <t>董*占</t>
  </si>
  <si>
    <t>232622********2022</t>
  </si>
  <si>
    <t>叶*红</t>
  </si>
  <si>
    <t>230802********0145</t>
  </si>
  <si>
    <t>武*霞</t>
  </si>
  <si>
    <t>230811********0464</t>
  </si>
  <si>
    <t>马*志</t>
  </si>
  <si>
    <t>230811********0902</t>
  </si>
  <si>
    <t>蒋*军</t>
  </si>
  <si>
    <t>230811********2616</t>
  </si>
  <si>
    <t>230803********0826</t>
  </si>
  <si>
    <t>邸*良</t>
  </si>
  <si>
    <t>马*辉</t>
  </si>
  <si>
    <t>吴*梅</t>
  </si>
  <si>
    <t>周*滨</t>
  </si>
  <si>
    <t>230803********0322</t>
  </si>
  <si>
    <t>韩*春</t>
  </si>
  <si>
    <t>230902********1521</t>
  </si>
  <si>
    <t>魏*利</t>
  </si>
  <si>
    <t>230802********0150</t>
  </si>
  <si>
    <t>王*云</t>
  </si>
  <si>
    <t>陈*瑶</t>
  </si>
  <si>
    <t>230804********2026</t>
  </si>
  <si>
    <t>刁*志</t>
  </si>
  <si>
    <t>关*君</t>
  </si>
  <si>
    <t>230811********213X</t>
  </si>
  <si>
    <t>李*路</t>
  </si>
  <si>
    <t>问*</t>
  </si>
  <si>
    <t>杨*英</t>
  </si>
  <si>
    <t>宋*峰</t>
  </si>
  <si>
    <t>230811********2156</t>
  </si>
  <si>
    <t>陈*梅</t>
  </si>
  <si>
    <t>230521********2163</t>
  </si>
  <si>
    <t>虞*祥</t>
  </si>
  <si>
    <t>230828********4635</t>
  </si>
  <si>
    <t>顾*芝</t>
  </si>
  <si>
    <t>230811********2409</t>
  </si>
  <si>
    <t>230811********7031</t>
  </si>
  <si>
    <t>付*水</t>
  </si>
  <si>
    <t>230811********2639</t>
  </si>
  <si>
    <t>姜*梅</t>
  </si>
  <si>
    <t>230281********0628</t>
  </si>
  <si>
    <t>230921********0429</t>
  </si>
  <si>
    <t>任*利</t>
  </si>
  <si>
    <t>230804********0914</t>
  </si>
  <si>
    <t>盛*财</t>
  </si>
  <si>
    <t>姚*辉</t>
  </si>
  <si>
    <t>邵*刚</t>
  </si>
  <si>
    <t>赵*如</t>
  </si>
  <si>
    <t>231027********6820</t>
  </si>
  <si>
    <t>董*香</t>
  </si>
  <si>
    <t>杨*红</t>
  </si>
  <si>
    <t>姜*杰</t>
  </si>
  <si>
    <t>230811********0086</t>
  </si>
  <si>
    <t>赵*株</t>
  </si>
  <si>
    <t>230521********2145</t>
  </si>
  <si>
    <t>苏*霞</t>
  </si>
  <si>
    <t>崔*峰</t>
  </si>
  <si>
    <t>230811********1817</t>
  </si>
  <si>
    <t>李*彬</t>
  </si>
  <si>
    <t>张*连</t>
  </si>
  <si>
    <t>230811********1828</t>
  </si>
  <si>
    <t>阙*兰</t>
  </si>
  <si>
    <t>230811********4644</t>
  </si>
  <si>
    <t>庞*玲</t>
  </si>
  <si>
    <t>230828********4945</t>
  </si>
  <si>
    <t>230828********2317</t>
  </si>
  <si>
    <t>于*英</t>
  </si>
  <si>
    <t>230822********4123</t>
  </si>
  <si>
    <t>宛*顺</t>
  </si>
  <si>
    <t>230828********6013</t>
  </si>
  <si>
    <t>候*良</t>
  </si>
  <si>
    <t>230828********6012</t>
  </si>
  <si>
    <t>夏*华</t>
  </si>
  <si>
    <t>232126********1461</t>
  </si>
  <si>
    <t>孙*芹</t>
  </si>
  <si>
    <t>230406********0132</t>
  </si>
  <si>
    <t>陶*</t>
  </si>
  <si>
    <t>杨*娜</t>
  </si>
  <si>
    <t>230803********0626</t>
  </si>
  <si>
    <t>230804********0924</t>
  </si>
  <si>
    <t>成*</t>
  </si>
  <si>
    <t>230803********0830</t>
  </si>
  <si>
    <t>赵*凤</t>
  </si>
  <si>
    <t>段*菲</t>
  </si>
  <si>
    <t>230811********4646</t>
  </si>
  <si>
    <t>230811********4665</t>
  </si>
  <si>
    <t>宋*杰</t>
  </si>
  <si>
    <t>230506********0427</t>
  </si>
  <si>
    <t>虢*霞</t>
  </si>
  <si>
    <t>廖*义</t>
  </si>
  <si>
    <t>230405********0125</t>
  </si>
  <si>
    <t>范*红</t>
  </si>
  <si>
    <t>230421********0128</t>
  </si>
  <si>
    <t>232126********0926</t>
  </si>
  <si>
    <t>关*霞</t>
  </si>
  <si>
    <t>尤*菊</t>
  </si>
  <si>
    <t>230828********6040</t>
  </si>
  <si>
    <t>王*芝</t>
  </si>
  <si>
    <t>230828********1742</t>
  </si>
  <si>
    <t>曲*艳</t>
  </si>
  <si>
    <t>230828********1724</t>
  </si>
  <si>
    <t>230828********6014</t>
  </si>
  <si>
    <t>周*云</t>
  </si>
  <si>
    <t>230826********0628</t>
  </si>
  <si>
    <t>徐*滨</t>
  </si>
  <si>
    <t>230405********0321</t>
  </si>
  <si>
    <t>刘*斌</t>
  </si>
  <si>
    <t>230811********4667</t>
  </si>
  <si>
    <t>田*芝</t>
  </si>
  <si>
    <t>230828********1744</t>
  </si>
  <si>
    <t>胡*艳</t>
  </si>
  <si>
    <t>230828********0416</t>
  </si>
  <si>
    <t>尹*艳</t>
  </si>
  <si>
    <t>蔡*忠</t>
  </si>
  <si>
    <t>朱*燕</t>
  </si>
  <si>
    <t>230231********3115</t>
  </si>
  <si>
    <t>杜*萍</t>
  </si>
  <si>
    <t>230811********1146</t>
  </si>
  <si>
    <t>230828********0945</t>
  </si>
  <si>
    <t>230827********4841</t>
  </si>
  <si>
    <t>庄*娟</t>
  </si>
  <si>
    <t>230921********0828</t>
  </si>
  <si>
    <t>杨*香</t>
  </si>
  <si>
    <t>230828********4349</t>
  </si>
  <si>
    <t>耿*娇</t>
  </si>
  <si>
    <t>冀*英</t>
  </si>
  <si>
    <t>沈*玲</t>
  </si>
  <si>
    <t>230811********4648</t>
  </si>
  <si>
    <t>230828********432X</t>
  </si>
  <si>
    <t>342130********3451</t>
  </si>
  <si>
    <t>于*芳</t>
  </si>
  <si>
    <t>210621********1529</t>
  </si>
  <si>
    <t>徐*艳</t>
  </si>
  <si>
    <t>赵*芳</t>
  </si>
  <si>
    <t>230828********4327</t>
  </si>
  <si>
    <t>232330********4268</t>
  </si>
  <si>
    <t>崔*平</t>
  </si>
  <si>
    <t>230402********0226</t>
  </si>
  <si>
    <t>冯*萍</t>
  </si>
  <si>
    <t>230811********2945</t>
  </si>
  <si>
    <t>果*</t>
  </si>
  <si>
    <t>邹*坚</t>
  </si>
  <si>
    <t>230828********1739</t>
  </si>
  <si>
    <t>王*菊</t>
  </si>
  <si>
    <t>230811********2929</t>
  </si>
  <si>
    <t>黄*祥</t>
  </si>
  <si>
    <t>230828********1212</t>
  </si>
  <si>
    <t>殷*贤</t>
  </si>
  <si>
    <t>吴*恩</t>
  </si>
  <si>
    <t>230828********0074</t>
  </si>
  <si>
    <t>林*艳</t>
  </si>
  <si>
    <t>李*芹</t>
  </si>
  <si>
    <t>丁*娜</t>
  </si>
  <si>
    <t>232101********3223</t>
  </si>
  <si>
    <t>于*民</t>
  </si>
  <si>
    <t>郭*丽</t>
  </si>
  <si>
    <t>230811********3242</t>
  </si>
  <si>
    <t>林*利</t>
  </si>
  <si>
    <t>秦*艳</t>
  </si>
  <si>
    <t>210704********762X</t>
  </si>
  <si>
    <t>230811********3240</t>
  </si>
  <si>
    <t>张*冰</t>
  </si>
  <si>
    <t>郭*艳</t>
  </si>
  <si>
    <t>依*坤</t>
  </si>
  <si>
    <t>单*军</t>
  </si>
  <si>
    <t>230828********0631</t>
  </si>
  <si>
    <t>徐*萍</t>
  </si>
  <si>
    <t>赵*来</t>
  </si>
  <si>
    <t>付*波</t>
  </si>
  <si>
    <t>谷*旗</t>
  </si>
  <si>
    <t>230802********095X</t>
  </si>
  <si>
    <t>230802********0948</t>
  </si>
  <si>
    <t>杨*静</t>
  </si>
  <si>
    <t>230802********0949</t>
  </si>
  <si>
    <t>孙*岩</t>
  </si>
  <si>
    <t>230802********0913</t>
  </si>
  <si>
    <t>郭*萍</t>
  </si>
  <si>
    <t>230828********3925</t>
  </si>
  <si>
    <t>唐*生</t>
  </si>
  <si>
    <t>侯*凤</t>
  </si>
  <si>
    <t>王*伟</t>
  </si>
  <si>
    <t>马*娜</t>
  </si>
  <si>
    <t>栾*艳</t>
  </si>
  <si>
    <t>陈*全</t>
  </si>
  <si>
    <t>230828********0636</t>
  </si>
  <si>
    <t>李*昆</t>
  </si>
  <si>
    <t>宋*林</t>
  </si>
  <si>
    <t>钟*霞</t>
  </si>
  <si>
    <t>刘*雨</t>
  </si>
  <si>
    <t>230811********1422</t>
  </si>
  <si>
    <t>230811********1410</t>
  </si>
  <si>
    <t>孙*玉</t>
  </si>
  <si>
    <t>贾*娟</t>
  </si>
  <si>
    <t>230811********351X</t>
  </si>
  <si>
    <t>230828********3914</t>
  </si>
  <si>
    <t>李*有</t>
  </si>
  <si>
    <t>230231********3576</t>
  </si>
  <si>
    <t>侯*红</t>
  </si>
  <si>
    <t>230811********3543</t>
  </si>
  <si>
    <t>伊*娟</t>
  </si>
  <si>
    <t>付*梅</t>
  </si>
  <si>
    <t>232330********3066</t>
  </si>
  <si>
    <t>侯*伟</t>
  </si>
  <si>
    <t>230811********354X</t>
  </si>
  <si>
    <t>230811********3522</t>
  </si>
  <si>
    <t>曹*荣</t>
  </si>
  <si>
    <t>230811********3529</t>
  </si>
  <si>
    <t>齐*艳</t>
  </si>
  <si>
    <t>230828********392X</t>
  </si>
  <si>
    <t>田*全</t>
  </si>
  <si>
    <t>230828********391X</t>
  </si>
  <si>
    <t>张*娟</t>
  </si>
  <si>
    <t>230811********4028</t>
  </si>
  <si>
    <t>刘*忠</t>
  </si>
  <si>
    <t>周*平</t>
  </si>
  <si>
    <t>陶*富</t>
  </si>
  <si>
    <t>230803********0037</t>
  </si>
  <si>
    <t>桑*夏</t>
  </si>
  <si>
    <t>230811********2433</t>
  </si>
  <si>
    <t>苏*军</t>
  </si>
  <si>
    <t>张*江</t>
  </si>
  <si>
    <t>230811********1622</t>
  </si>
  <si>
    <t>葛*民</t>
  </si>
  <si>
    <t>230811********0812</t>
  </si>
  <si>
    <t>伊*芳</t>
  </si>
  <si>
    <t>230811********1237</t>
  </si>
  <si>
    <t>刘*库</t>
  </si>
  <si>
    <t>肖*高</t>
  </si>
  <si>
    <t>郭*利</t>
  </si>
  <si>
    <t>230811********0843</t>
  </si>
  <si>
    <t>230811********0825</t>
  </si>
  <si>
    <t>唐*丹</t>
  </si>
  <si>
    <t>董*友</t>
  </si>
  <si>
    <t>230811********085X</t>
  </si>
  <si>
    <t>白*波</t>
  </si>
  <si>
    <t>230822********3127</t>
  </si>
  <si>
    <t>230802********0947</t>
  </si>
  <si>
    <t>230811********0870</t>
  </si>
  <si>
    <t>230811********0827</t>
  </si>
  <si>
    <t>孙*君</t>
  </si>
  <si>
    <t>230802********0529</t>
  </si>
  <si>
    <t>柏*萍</t>
  </si>
  <si>
    <t>230804********1347</t>
  </si>
  <si>
    <t>司*红</t>
  </si>
  <si>
    <t>230811********1426</t>
  </si>
  <si>
    <t>伦*武</t>
  </si>
  <si>
    <t>唐*胜</t>
  </si>
  <si>
    <t>230712********0312</t>
  </si>
  <si>
    <t>韩*丽</t>
  </si>
  <si>
    <t>王*朋</t>
  </si>
  <si>
    <t>230805********0039</t>
  </si>
  <si>
    <t>赵*雷</t>
  </si>
  <si>
    <t>232325********1244</t>
  </si>
  <si>
    <t>李*权</t>
  </si>
  <si>
    <t>石*岩</t>
  </si>
  <si>
    <t>于*伟</t>
  </si>
  <si>
    <t>刘*奇</t>
  </si>
  <si>
    <t>230830********0519</t>
  </si>
  <si>
    <t>燕*林</t>
  </si>
  <si>
    <t>230802********0518</t>
  </si>
  <si>
    <t>金*武</t>
  </si>
  <si>
    <t>230803********0010</t>
  </si>
  <si>
    <t>牟*凯</t>
  </si>
  <si>
    <t>230805********0412</t>
  </si>
  <si>
    <t>武*壮</t>
  </si>
  <si>
    <t>曲*娜</t>
  </si>
  <si>
    <t>370211********0026</t>
  </si>
  <si>
    <t>李*奎</t>
  </si>
  <si>
    <t>230811********2116</t>
  </si>
  <si>
    <t>230805********0631</t>
  </si>
  <si>
    <t>230822********0649</t>
  </si>
  <si>
    <t>宣*杰</t>
  </si>
  <si>
    <t>220121********3543</t>
  </si>
  <si>
    <t>赵*珍</t>
  </si>
  <si>
    <t>230811********0067</t>
  </si>
  <si>
    <t>马*玲</t>
  </si>
  <si>
    <t>230802********0922</t>
  </si>
  <si>
    <t>230804********135X</t>
  </si>
  <si>
    <t>239004********0823</t>
  </si>
  <si>
    <t>杨*江</t>
  </si>
  <si>
    <t>付*秀</t>
  </si>
  <si>
    <t>张*静</t>
  </si>
  <si>
    <t>朱*兰</t>
  </si>
  <si>
    <t>唐*强</t>
  </si>
  <si>
    <t>孟*</t>
  </si>
  <si>
    <t>230828********1729</t>
  </si>
  <si>
    <t>230803********0032</t>
  </si>
  <si>
    <t>230802********0924</t>
  </si>
  <si>
    <t>232329********5104</t>
  </si>
  <si>
    <t>焦*有</t>
  </si>
  <si>
    <t>230805********0014</t>
  </si>
  <si>
    <t>梅*春</t>
  </si>
  <si>
    <t>范*晶</t>
  </si>
  <si>
    <t>230902********0313</t>
  </si>
  <si>
    <t>230106********1726</t>
  </si>
  <si>
    <t>李*环</t>
  </si>
  <si>
    <t>230829********2223</t>
  </si>
  <si>
    <t>魏*华</t>
  </si>
  <si>
    <t>230802********0945</t>
  </si>
  <si>
    <t>239004********0023</t>
  </si>
  <si>
    <t>230811********0088</t>
  </si>
  <si>
    <t>239004********2628</t>
  </si>
  <si>
    <t>池*华</t>
  </si>
  <si>
    <t>230402********0344</t>
  </si>
  <si>
    <t>查*东</t>
  </si>
  <si>
    <t>230828********0914</t>
  </si>
  <si>
    <t>230803********0823</t>
  </si>
  <si>
    <t>崔*玲</t>
  </si>
  <si>
    <t>230804********0923</t>
  </si>
  <si>
    <t>刘*林</t>
  </si>
  <si>
    <t>230803********0318</t>
  </si>
  <si>
    <t>230805********0224</t>
  </si>
  <si>
    <t>崔*利</t>
  </si>
  <si>
    <t>230811********1825</t>
  </si>
  <si>
    <t>史*玲</t>
  </si>
  <si>
    <t>展*菊</t>
  </si>
  <si>
    <t>230826********1640</t>
  </si>
  <si>
    <t>鞠*萍</t>
  </si>
  <si>
    <t>230302********6424</t>
  </si>
  <si>
    <t>赵*林</t>
  </si>
  <si>
    <t>李*祥</t>
  </si>
  <si>
    <t>230802********0734</t>
  </si>
  <si>
    <t>230802********0528</t>
  </si>
  <si>
    <t>李*彪</t>
  </si>
  <si>
    <t>230826********2019</t>
  </si>
  <si>
    <t>230811********3826</t>
  </si>
  <si>
    <t>230221********092X</t>
  </si>
  <si>
    <t>张*昌</t>
  </si>
  <si>
    <t>商*国</t>
  </si>
  <si>
    <t>唐*军</t>
  </si>
  <si>
    <t>靖*雨</t>
  </si>
  <si>
    <t>230805********0034</t>
  </si>
  <si>
    <t>祝*林</t>
  </si>
  <si>
    <t>薛*民</t>
  </si>
  <si>
    <t>王*宾</t>
  </si>
  <si>
    <t>230802********0335</t>
  </si>
  <si>
    <t>何*</t>
  </si>
  <si>
    <t>付*海</t>
  </si>
  <si>
    <t>230811********2130</t>
  </si>
  <si>
    <t>柏*波</t>
  </si>
  <si>
    <t>白*臣</t>
  </si>
  <si>
    <t>毛*</t>
  </si>
  <si>
    <t>230804********0523</t>
  </si>
  <si>
    <t>王*成</t>
  </si>
  <si>
    <t>230803********0834</t>
  </si>
  <si>
    <t>230802********0929</t>
  </si>
  <si>
    <t>230802********0928</t>
  </si>
  <si>
    <t>薛*良</t>
  </si>
  <si>
    <t>谷*娟</t>
  </si>
  <si>
    <t>230828********0925</t>
  </si>
  <si>
    <t>孙*洁</t>
  </si>
  <si>
    <t>230811********1626</t>
  </si>
  <si>
    <t>韩*燕</t>
  </si>
  <si>
    <t>230206********1124</t>
  </si>
  <si>
    <t>靳*孝</t>
  </si>
  <si>
    <t>230805********0614</t>
  </si>
  <si>
    <t>230804********142X</t>
  </si>
  <si>
    <t>230121********1483</t>
  </si>
  <si>
    <t>230804********0527</t>
  </si>
  <si>
    <t>230822********6446</t>
  </si>
  <si>
    <t>高*芳</t>
  </si>
  <si>
    <t>230822********6826</t>
  </si>
  <si>
    <t>230804********1420</t>
  </si>
  <si>
    <t>220603********0326</t>
  </si>
  <si>
    <t>朱*君</t>
  </si>
  <si>
    <t>230804********0841</t>
  </si>
  <si>
    <t>景*祥</t>
  </si>
  <si>
    <t>邢*媛</t>
  </si>
  <si>
    <t>关*华</t>
  </si>
  <si>
    <t>230803********7047</t>
  </si>
  <si>
    <t>230125********5050</t>
  </si>
  <si>
    <t>张*敏</t>
  </si>
  <si>
    <t>230521********2727</t>
  </si>
  <si>
    <t>聂*伟</t>
  </si>
  <si>
    <t>230802********035X</t>
  </si>
  <si>
    <t>230422********0329</t>
  </si>
  <si>
    <t>葛*梅</t>
  </si>
  <si>
    <t>230802********0946</t>
  </si>
  <si>
    <t>母*玉</t>
  </si>
  <si>
    <t>230802********0146</t>
  </si>
  <si>
    <t>李*清</t>
  </si>
  <si>
    <t>230805********0214</t>
  </si>
  <si>
    <t>230802********0171</t>
  </si>
  <si>
    <t>230828********8029</t>
  </si>
  <si>
    <t>唐*艳</t>
  </si>
  <si>
    <t>230811********2467</t>
  </si>
  <si>
    <t>王*刚</t>
  </si>
  <si>
    <t>宋*玲</t>
  </si>
  <si>
    <t>232602********4128</t>
  </si>
  <si>
    <t>卢*志</t>
  </si>
  <si>
    <t>230803********083X</t>
  </si>
  <si>
    <t>娄*民</t>
  </si>
  <si>
    <t>230811********0020</t>
  </si>
  <si>
    <t>钮*卿</t>
  </si>
  <si>
    <t>230802********1351</t>
  </si>
  <si>
    <t>220822********5448</t>
  </si>
  <si>
    <t>马*伟</t>
  </si>
  <si>
    <t>赵*军</t>
  </si>
  <si>
    <t>王*昆</t>
  </si>
  <si>
    <t>孙*国</t>
  </si>
  <si>
    <t>230804********051X</t>
  </si>
  <si>
    <t>徐*宝</t>
  </si>
  <si>
    <t>230828********7027</t>
  </si>
  <si>
    <t>孙*玲</t>
  </si>
  <si>
    <t>230811********1826</t>
  </si>
  <si>
    <t>母*艳</t>
  </si>
  <si>
    <t>239004********4728</t>
  </si>
  <si>
    <t>左*斌</t>
  </si>
  <si>
    <t>左*文</t>
  </si>
  <si>
    <t>刘*庆</t>
  </si>
  <si>
    <t>230904********0729</t>
  </si>
  <si>
    <t>陈*民</t>
  </si>
  <si>
    <t>张*诗</t>
  </si>
  <si>
    <t>150221********3579</t>
  </si>
  <si>
    <t>刁*江</t>
  </si>
  <si>
    <t>高*君</t>
  </si>
  <si>
    <t>230123********129X</t>
  </si>
  <si>
    <t>董*文</t>
  </si>
  <si>
    <t>白*春</t>
  </si>
  <si>
    <t>230227********0113</t>
  </si>
  <si>
    <t>高*丽</t>
  </si>
  <si>
    <t>230822********116X</t>
  </si>
  <si>
    <t>杨*瑶</t>
  </si>
  <si>
    <t>230804********1627</t>
  </si>
  <si>
    <t>石*凤</t>
  </si>
  <si>
    <t>230802********0721</t>
  </si>
  <si>
    <t>魏*</t>
  </si>
  <si>
    <t>132626********1074</t>
  </si>
  <si>
    <t>苏*林</t>
  </si>
  <si>
    <t>陈*特</t>
  </si>
  <si>
    <t>张*诚</t>
  </si>
  <si>
    <t>230822********1114</t>
  </si>
  <si>
    <t>刘*敏</t>
  </si>
  <si>
    <t>230802********0720</t>
  </si>
  <si>
    <t>李*霖</t>
  </si>
  <si>
    <t>谢*军</t>
  </si>
  <si>
    <t>230231********3165</t>
  </si>
  <si>
    <t>李*研</t>
  </si>
  <si>
    <t>姜*泰</t>
  </si>
  <si>
    <t>马*君</t>
  </si>
  <si>
    <t>邱*重</t>
  </si>
  <si>
    <t>370922********2397</t>
  </si>
  <si>
    <t>孔*霞</t>
  </si>
  <si>
    <t>秦*杰</t>
  </si>
  <si>
    <t>周*辉</t>
  </si>
  <si>
    <t>230822********2287</t>
  </si>
  <si>
    <t>钟*才</t>
  </si>
  <si>
    <t>邓*喜</t>
  </si>
  <si>
    <t>230804********0515</t>
  </si>
  <si>
    <t>雷*昌</t>
  </si>
  <si>
    <t>230804********0010</t>
  </si>
  <si>
    <t>崔*红</t>
  </si>
  <si>
    <t>230406********0227</t>
  </si>
  <si>
    <t>孟*蕾</t>
  </si>
  <si>
    <t>230804********1364</t>
  </si>
  <si>
    <t>肖*伟</t>
  </si>
  <si>
    <t>230802********0351</t>
  </si>
  <si>
    <t>付*芬</t>
  </si>
  <si>
    <t>生*荣</t>
  </si>
  <si>
    <t>徐*平</t>
  </si>
  <si>
    <t>220125********0029</t>
  </si>
  <si>
    <t>鲁*凤</t>
  </si>
  <si>
    <t>220182********0429</t>
  </si>
  <si>
    <t>潘*忠</t>
  </si>
  <si>
    <t>230505********0015</t>
  </si>
  <si>
    <t>谭*好</t>
  </si>
  <si>
    <t>372525********0515</t>
  </si>
  <si>
    <t>沈*东</t>
  </si>
  <si>
    <t>230823********0651</t>
  </si>
  <si>
    <t>230823********1420</t>
  </si>
  <si>
    <t>李*苗</t>
  </si>
  <si>
    <t>高*芝</t>
  </si>
  <si>
    <t>230828********8047</t>
  </si>
  <si>
    <t>董*志</t>
  </si>
  <si>
    <t>230125********1367</t>
  </si>
  <si>
    <t>栾*</t>
  </si>
  <si>
    <t>胡*石</t>
  </si>
  <si>
    <t>杨*伟</t>
  </si>
  <si>
    <t>高*良</t>
  </si>
  <si>
    <t>230826********0414</t>
  </si>
  <si>
    <t>袁*波</t>
  </si>
  <si>
    <t>230811********0835</t>
  </si>
  <si>
    <t>殷*芳</t>
  </si>
  <si>
    <t>230811********0480</t>
  </si>
  <si>
    <t>国*利</t>
  </si>
  <si>
    <t>祁*影</t>
  </si>
  <si>
    <t>侯*英</t>
  </si>
  <si>
    <t>陈*珍</t>
  </si>
  <si>
    <t>李*源</t>
  </si>
  <si>
    <t>230802********0968</t>
  </si>
  <si>
    <t>朱*玉</t>
  </si>
  <si>
    <t>冯*芳</t>
  </si>
  <si>
    <t>230822********6166</t>
  </si>
  <si>
    <t>汝*友</t>
  </si>
  <si>
    <t>230404********0330</t>
  </si>
  <si>
    <t>温*龙</t>
  </si>
  <si>
    <t>卢*凤</t>
  </si>
  <si>
    <t>宋*辉</t>
  </si>
  <si>
    <t>付*双</t>
  </si>
  <si>
    <t>刘*贤</t>
  </si>
  <si>
    <t>230826********0044</t>
  </si>
  <si>
    <t>230804********1322</t>
  </si>
  <si>
    <t>230804********1342</t>
  </si>
  <si>
    <t>安*发</t>
  </si>
  <si>
    <t>230811********0478</t>
  </si>
  <si>
    <t>230803********0367</t>
  </si>
  <si>
    <t>赵*坚</t>
  </si>
  <si>
    <t>梁*波</t>
  </si>
  <si>
    <t>230805********0226</t>
  </si>
  <si>
    <t>洪*光</t>
  </si>
  <si>
    <t>王*革</t>
  </si>
  <si>
    <t>吴*翠</t>
  </si>
  <si>
    <t>230811********004X</t>
  </si>
  <si>
    <t>230822********6144</t>
  </si>
  <si>
    <t>胡*民</t>
  </si>
  <si>
    <t>吴*玉</t>
  </si>
  <si>
    <t>丁*华</t>
  </si>
  <si>
    <t>230826********1024</t>
  </si>
  <si>
    <t>230822********2021</t>
  </si>
  <si>
    <t>田*财</t>
  </si>
  <si>
    <t>230823********1870</t>
  </si>
  <si>
    <t>徐*利</t>
  </si>
  <si>
    <t>230803********0876</t>
  </si>
  <si>
    <t>刘*娜</t>
  </si>
  <si>
    <t>230802********014X</t>
  </si>
  <si>
    <t>范*敏</t>
  </si>
  <si>
    <t>230828********1222</t>
  </si>
  <si>
    <t>陆*凤</t>
  </si>
  <si>
    <t>张*宗</t>
  </si>
  <si>
    <t>王*君</t>
  </si>
  <si>
    <t>周*玲</t>
  </si>
  <si>
    <t>杜*影</t>
  </si>
  <si>
    <t>杨*佳</t>
  </si>
  <si>
    <t>230921********2422</t>
  </si>
  <si>
    <t>陶*梅</t>
  </si>
  <si>
    <t>230521********1546</t>
  </si>
  <si>
    <t>焦*东</t>
  </si>
  <si>
    <t>陆*蓉</t>
  </si>
  <si>
    <t>232122********1340</t>
  </si>
  <si>
    <t>杜*宪</t>
  </si>
  <si>
    <t>王*侠</t>
  </si>
  <si>
    <t>330726********0023</t>
  </si>
  <si>
    <t>马*和</t>
  </si>
  <si>
    <t>王*达</t>
  </si>
  <si>
    <t>230803********0350</t>
  </si>
  <si>
    <t>230804********0064</t>
  </si>
  <si>
    <t>232602********0219</t>
  </si>
  <si>
    <t>230805********023X</t>
  </si>
  <si>
    <t>230125********4424</t>
  </si>
  <si>
    <t>许*芳</t>
  </si>
  <si>
    <t>郭*玲</t>
  </si>
  <si>
    <t>夏*艳</t>
  </si>
  <si>
    <t>220121********3329</t>
  </si>
  <si>
    <t>薛*理</t>
  </si>
  <si>
    <t>230804********2028</t>
  </si>
  <si>
    <t>高*梅</t>
  </si>
  <si>
    <t>232125********3749</t>
  </si>
  <si>
    <t>230811********0467</t>
  </si>
  <si>
    <t>周*霞</t>
  </si>
  <si>
    <t>车*梅</t>
  </si>
  <si>
    <t>230823********3064</t>
  </si>
  <si>
    <t>栾*军</t>
  </si>
  <si>
    <t>古*娟</t>
  </si>
  <si>
    <t>230406********0423</t>
  </si>
  <si>
    <t>230125********2420</t>
  </si>
  <si>
    <t>金*文</t>
  </si>
  <si>
    <t>230804********0044</t>
  </si>
  <si>
    <t>董*新</t>
  </si>
  <si>
    <t>申*军</t>
  </si>
  <si>
    <t>韩*海</t>
  </si>
  <si>
    <t>田*兴</t>
  </si>
  <si>
    <t>谢*玉</t>
  </si>
  <si>
    <t>韩*涛</t>
  </si>
  <si>
    <t>邓*仲</t>
  </si>
  <si>
    <t>230811********0062</t>
  </si>
  <si>
    <t>230804********0036</t>
  </si>
  <si>
    <t>徐*娟</t>
  </si>
  <si>
    <t>魏*强</t>
  </si>
  <si>
    <t>230826********0429</t>
  </si>
  <si>
    <t>董*铭</t>
  </si>
  <si>
    <t>宁*福</t>
  </si>
  <si>
    <t>郭*学</t>
  </si>
  <si>
    <t>王*本</t>
  </si>
  <si>
    <t>230802********0416</t>
  </si>
  <si>
    <t>汪*勤</t>
  </si>
  <si>
    <t>230828********6428</t>
  </si>
  <si>
    <t>崔*生</t>
  </si>
  <si>
    <t>石*丰</t>
  </si>
  <si>
    <t>230802********0542</t>
  </si>
  <si>
    <t>尤*翠</t>
  </si>
  <si>
    <t>于*全</t>
  </si>
  <si>
    <t>230921********0412</t>
  </si>
  <si>
    <t>朱*兵</t>
  </si>
  <si>
    <t>栗*</t>
  </si>
  <si>
    <t>杨*庆</t>
  </si>
  <si>
    <t>230803********0011</t>
  </si>
  <si>
    <t>230811********0811</t>
  </si>
  <si>
    <t>连*</t>
  </si>
  <si>
    <t>230803********0649</t>
  </si>
  <si>
    <t>230811********2141</t>
  </si>
  <si>
    <t>230811********4044</t>
  </si>
  <si>
    <t>马*翼</t>
  </si>
  <si>
    <t>230502********1523</t>
  </si>
  <si>
    <t>商*松</t>
  </si>
  <si>
    <t>朱*静</t>
  </si>
  <si>
    <t>张*捷</t>
  </si>
  <si>
    <t>刘*蓉</t>
  </si>
  <si>
    <t>齐*春</t>
  </si>
  <si>
    <t>谢*杰</t>
  </si>
  <si>
    <t>韩*李</t>
  </si>
  <si>
    <t>芦*林</t>
  </si>
  <si>
    <t>梁*龙</t>
  </si>
  <si>
    <t>周*心</t>
  </si>
  <si>
    <t>高*波</t>
  </si>
  <si>
    <t>史*丽</t>
  </si>
  <si>
    <t>程*辉</t>
  </si>
  <si>
    <t>刘*良</t>
  </si>
  <si>
    <t>杨*国</t>
  </si>
  <si>
    <t>丛*萍</t>
  </si>
  <si>
    <t>高*立</t>
  </si>
  <si>
    <t>232321********5141</t>
  </si>
  <si>
    <t>孙*燕</t>
  </si>
  <si>
    <t>232103********4018</t>
  </si>
  <si>
    <t>沈*辉</t>
  </si>
  <si>
    <t>翟*生</t>
  </si>
  <si>
    <t>周*峰</t>
  </si>
  <si>
    <t>盖*霞</t>
  </si>
  <si>
    <t>吴*有</t>
  </si>
  <si>
    <t>张*义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</si>
</sst>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5" borderId="13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14">
      <alignment vertical="center"/>
    </xf>
    <xf numFmtId="0" fontId="14" fillId="0" borderId="14">
      <alignment vertical="center"/>
    </xf>
    <xf numFmtId="0" fontId="15" fillId="0" borderId="15">
      <alignment vertical="center"/>
    </xf>
    <xf numFmtId="0" fontId="15" fillId="0" borderId="0">
      <alignment vertical="center"/>
    </xf>
    <xf numFmtId="0" fontId="16" fillId="6" borderId="16">
      <alignment vertical="center"/>
    </xf>
    <xf numFmtId="0" fontId="17" fillId="7" borderId="17">
      <alignment vertical="center"/>
    </xf>
    <xf numFmtId="0" fontId="18" fillId="7" borderId="16">
      <alignment vertical="center"/>
    </xf>
    <xf numFmtId="0" fontId="19" fillId="8" borderId="18">
      <alignment vertical="center"/>
    </xf>
    <xf numFmtId="0" fontId="20" fillId="0" borderId="19">
      <alignment vertical="center"/>
    </xf>
    <xf numFmtId="0" fontId="21" fillId="0" borderId="2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5" fillId="12" borderId="0">
      <alignment vertical="center"/>
    </xf>
    <xf numFmtId="0" fontId="26" fillId="13" borderId="0">
      <alignment vertical="center"/>
    </xf>
    <xf numFmtId="0" fontId="26" fillId="14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26" fillId="17" borderId="0">
      <alignment vertical="center"/>
    </xf>
    <xf numFmtId="0" fontId="26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6" fillId="21" borderId="0">
      <alignment vertical="center"/>
    </xf>
    <xf numFmtId="0" fontId="26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6" fillId="25" borderId="0">
      <alignment vertical="center"/>
    </xf>
    <xf numFmtId="0" fontId="26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6" fillId="29" borderId="0">
      <alignment vertical="center"/>
    </xf>
    <xf numFmtId="0" fontId="26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26" fillId="33" borderId="0">
      <alignment vertical="center"/>
    </xf>
    <xf numFmtId="0" fontId="26" fillId="34" borderId="0">
      <alignment vertical="center"/>
    </xf>
    <xf numFmtId="0" fontId="25" fillId="35" borderId="0">
      <alignment vertical="center"/>
    </xf>
  </cellStyleXfs>
  <cellXfs count="70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49" fontId="5" fillId="0" borderId="7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2642"/>
  <sheetViews>
    <sheetView tabSelected="1" topLeftCell="A2055" workbookViewId="0">
      <selection activeCell="L2389" sqref="L2389"/>
    </sheetView>
  </sheetViews>
  <sheetFormatPr defaultColWidth="9" defaultRowHeight="13.5"/>
  <cols>
    <col min="1" max="1" width="8" style="2" customWidth="1"/>
    <col min="2" max="2" width="9" style="2"/>
    <col min="3" max="3" width="21.25" style="2" customWidth="1"/>
    <col min="4" max="4" width="20" style="2" customWidth="1"/>
    <col min="5" max="16384" width="9" style="2"/>
  </cols>
  <sheetData>
    <row r="1" s="1" customFormat="1" ht="42" customHeight="1" spans="1:11 16378:16382">
      <c r="A1" s="3" t="s">
        <v>0</v>
      </c>
      <c r="B1" s="4"/>
      <c r="C1" s="4"/>
      <c r="D1" s="4"/>
      <c r="E1" s="5"/>
      <c r="F1" s="5"/>
      <c r="G1" s="5"/>
      <c r="H1" s="5"/>
      <c r="I1" s="5"/>
      <c r="J1" s="5"/>
      <c r="K1" s="5"/>
      <c r="XEX1" s="5"/>
      <c r="XEY1" s="5"/>
      <c r="XEZ1" s="5"/>
      <c r="XFA1" s="5"/>
      <c r="XFB1" s="5"/>
    </row>
    <row r="2" s="1" customFormat="1" spans="1:11 16378:16382">
      <c r="A2" s="6" t="s">
        <v>1</v>
      </c>
      <c r="B2" s="6" t="s">
        <v>2</v>
      </c>
      <c r="C2" s="6" t="s">
        <v>3</v>
      </c>
      <c r="D2" s="7" t="s">
        <v>4</v>
      </c>
      <c r="E2" s="5"/>
      <c r="F2" s="5"/>
      <c r="G2" s="5"/>
      <c r="H2" s="5"/>
      <c r="I2" s="5"/>
      <c r="J2" s="5"/>
      <c r="K2" s="5"/>
      <c r="XEX2" s="5"/>
      <c r="XEY2" s="5"/>
      <c r="XEZ2" s="5"/>
      <c r="XFA2" s="5"/>
      <c r="XFB2" s="5"/>
    </row>
    <row r="3" ht="14.25" spans="1:11 16378:16382">
      <c r="A3" s="8">
        <v>1</v>
      </c>
      <c r="B3" s="9" t="s">
        <v>5</v>
      </c>
      <c r="C3" s="10" t="s">
        <v>6</v>
      </c>
      <c r="D3" s="11">
        <v>2196</v>
      </c>
    </row>
    <row r="4" ht="14.25" spans="1:11 16378:16382">
      <c r="A4" s="8">
        <v>2</v>
      </c>
      <c r="B4" s="9" t="s">
        <v>7</v>
      </c>
      <c r="C4" s="10" t="s">
        <v>8</v>
      </c>
      <c r="D4" s="11">
        <v>2196</v>
      </c>
    </row>
    <row r="5" ht="14.25" spans="1:11 16378:16382">
      <c r="A5" s="8">
        <v>3</v>
      </c>
      <c r="B5" s="9" t="s">
        <v>9</v>
      </c>
      <c r="C5" s="10" t="s">
        <v>10</v>
      </c>
      <c r="D5" s="11">
        <v>183</v>
      </c>
    </row>
    <row r="6" ht="14.25" spans="1:11 16378:16382">
      <c r="A6" s="8">
        <v>4</v>
      </c>
      <c r="B6" s="9" t="s">
        <v>11</v>
      </c>
      <c r="C6" s="10" t="s">
        <v>12</v>
      </c>
      <c r="D6" s="11">
        <v>2196</v>
      </c>
    </row>
    <row r="7" ht="14.25" spans="1:11 16378:16382">
      <c r="A7" s="8">
        <v>5</v>
      </c>
      <c r="B7" s="9" t="s">
        <v>13</v>
      </c>
      <c r="C7" s="10" t="s">
        <v>14</v>
      </c>
      <c r="D7" s="11">
        <v>2196</v>
      </c>
    </row>
    <row r="8" ht="14.25" spans="1:11 16378:16382">
      <c r="A8" s="8">
        <v>6</v>
      </c>
      <c r="B8" s="9" t="s">
        <v>15</v>
      </c>
      <c r="C8" s="10" t="s">
        <v>16</v>
      </c>
      <c r="D8" s="11">
        <v>2196</v>
      </c>
    </row>
    <row r="9" ht="14.25" spans="1:11 16378:16382">
      <c r="A9" s="8">
        <v>7</v>
      </c>
      <c r="B9" s="9" t="s">
        <v>17</v>
      </c>
      <c r="C9" s="10" t="s">
        <v>18</v>
      </c>
      <c r="D9" s="11">
        <v>2196</v>
      </c>
    </row>
    <row r="10" ht="14.25" spans="1:11 16378:16382">
      <c r="A10" s="8">
        <v>8</v>
      </c>
      <c r="B10" s="9" t="s">
        <v>19</v>
      </c>
      <c r="C10" s="10" t="s">
        <v>20</v>
      </c>
      <c r="D10" s="11">
        <v>2196</v>
      </c>
    </row>
    <row r="11" ht="14.25" spans="1:11 16378:16382">
      <c r="A11" s="8">
        <v>9</v>
      </c>
      <c r="B11" s="9" t="s">
        <v>21</v>
      </c>
      <c r="C11" s="10" t="s">
        <v>22</v>
      </c>
      <c r="D11" s="11">
        <v>2196</v>
      </c>
    </row>
    <row r="12" ht="14.25" spans="1:11 16378:16382">
      <c r="A12" s="8">
        <v>10</v>
      </c>
      <c r="B12" s="9" t="s">
        <v>23</v>
      </c>
      <c r="C12" s="10" t="s">
        <v>24</v>
      </c>
      <c r="D12" s="11">
        <v>2196</v>
      </c>
    </row>
    <row r="13" ht="14.25" spans="1:11 16378:16382">
      <c r="A13" s="8">
        <v>11</v>
      </c>
      <c r="B13" s="9" t="s">
        <v>25</v>
      </c>
      <c r="C13" s="10" t="s">
        <v>26</v>
      </c>
      <c r="D13" s="11">
        <v>2196</v>
      </c>
    </row>
    <row r="14" ht="14.25" spans="1:11 16378:16382">
      <c r="A14" s="8">
        <v>12</v>
      </c>
      <c r="B14" s="9" t="s">
        <v>27</v>
      </c>
      <c r="C14" s="10" t="s">
        <v>28</v>
      </c>
      <c r="D14" s="11">
        <v>1098</v>
      </c>
    </row>
    <row r="15" ht="14.25" spans="1:11 16378:16382">
      <c r="A15" s="8">
        <v>13</v>
      </c>
      <c r="B15" s="9" t="s">
        <v>29</v>
      </c>
      <c r="C15" s="10" t="s">
        <v>30</v>
      </c>
      <c r="D15" s="11">
        <v>1902</v>
      </c>
    </row>
    <row r="16" ht="14.25" spans="1:11 16378:16382">
      <c r="A16" s="8">
        <v>14</v>
      </c>
      <c r="B16" s="9" t="s">
        <v>31</v>
      </c>
      <c r="C16" s="10" t="s">
        <v>32</v>
      </c>
      <c r="D16" s="11">
        <v>2196</v>
      </c>
    </row>
    <row r="17" ht="14.25" spans="1:4">
      <c r="A17" s="8">
        <v>15</v>
      </c>
      <c r="B17" s="9" t="s">
        <v>33</v>
      </c>
      <c r="C17" s="10" t="s">
        <v>34</v>
      </c>
      <c r="D17" s="11">
        <v>2196</v>
      </c>
    </row>
    <row r="18" ht="14.25" spans="1:4">
      <c r="A18" s="8">
        <v>16</v>
      </c>
      <c r="B18" s="9" t="s">
        <v>35</v>
      </c>
      <c r="C18" s="10" t="s">
        <v>36</v>
      </c>
      <c r="D18" s="11">
        <v>3260</v>
      </c>
    </row>
    <row r="19" ht="14.25" spans="1:4">
      <c r="A19" s="8">
        <v>17</v>
      </c>
      <c r="B19" s="9" t="s">
        <v>37</v>
      </c>
      <c r="C19" s="10" t="s">
        <v>38</v>
      </c>
      <c r="D19" s="11">
        <v>2196</v>
      </c>
    </row>
    <row r="20" ht="14.25" spans="1:4">
      <c r="A20" s="8">
        <v>18</v>
      </c>
      <c r="B20" s="9" t="s">
        <v>39</v>
      </c>
      <c r="C20" s="12" t="s">
        <v>40</v>
      </c>
      <c r="D20" s="11">
        <v>3260</v>
      </c>
    </row>
    <row r="21" ht="14.25" spans="1:4">
      <c r="A21" s="8">
        <v>19</v>
      </c>
      <c r="B21" s="9" t="s">
        <v>41</v>
      </c>
      <c r="C21" s="10" t="s">
        <v>42</v>
      </c>
      <c r="D21" s="11">
        <v>1630</v>
      </c>
    </row>
    <row r="22" ht="14.25" spans="1:4">
      <c r="A22" s="8">
        <v>20</v>
      </c>
      <c r="B22" s="9" t="s">
        <v>43</v>
      </c>
      <c r="C22" s="10" t="s">
        <v>44</v>
      </c>
      <c r="D22" s="11">
        <v>2196</v>
      </c>
    </row>
    <row r="23" ht="14.25" spans="1:4">
      <c r="A23" s="8">
        <v>21</v>
      </c>
      <c r="B23" s="12" t="s">
        <v>19</v>
      </c>
      <c r="C23" s="12" t="s">
        <v>45</v>
      </c>
      <c r="D23" s="11">
        <v>3260</v>
      </c>
    </row>
    <row r="24" ht="14.25" spans="1:4">
      <c r="A24" s="8">
        <v>22</v>
      </c>
      <c r="B24" s="9" t="s">
        <v>46</v>
      </c>
      <c r="C24" s="13" t="s">
        <v>47</v>
      </c>
      <c r="D24" s="11">
        <v>2196</v>
      </c>
    </row>
    <row r="25" ht="14.25" spans="1:4">
      <c r="A25" s="8">
        <v>23</v>
      </c>
      <c r="B25" s="9" t="s">
        <v>48</v>
      </c>
      <c r="C25" s="10" t="s">
        <v>49</v>
      </c>
      <c r="D25" s="11">
        <v>2988</v>
      </c>
    </row>
    <row r="26" ht="14.25" spans="1:4">
      <c r="A26" s="8">
        <v>24</v>
      </c>
      <c r="B26" s="9" t="s">
        <v>50</v>
      </c>
      <c r="C26" s="9" t="s">
        <v>51</v>
      </c>
      <c r="D26" s="11">
        <v>2196</v>
      </c>
    </row>
    <row r="27" ht="14.25" spans="1:4">
      <c r="A27" s="8">
        <v>25</v>
      </c>
      <c r="B27" s="12" t="s">
        <v>52</v>
      </c>
      <c r="C27" s="12" t="s">
        <v>53</v>
      </c>
      <c r="D27" s="11">
        <v>2196</v>
      </c>
    </row>
    <row r="28" ht="14.25" spans="1:4">
      <c r="A28" s="8">
        <v>26</v>
      </c>
      <c r="B28" s="9" t="s">
        <v>54</v>
      </c>
      <c r="C28" s="9" t="s">
        <v>55</v>
      </c>
      <c r="D28" s="11">
        <v>732</v>
      </c>
    </row>
    <row r="29" ht="14.25" spans="1:4">
      <c r="A29" s="8">
        <v>27</v>
      </c>
      <c r="B29" s="9" t="s">
        <v>56</v>
      </c>
      <c r="C29" s="9" t="s">
        <v>57</v>
      </c>
      <c r="D29" s="11">
        <v>2196</v>
      </c>
    </row>
    <row r="30" ht="14.25" spans="1:4">
      <c r="A30" s="8">
        <v>28</v>
      </c>
      <c r="B30" s="9" t="s">
        <v>58</v>
      </c>
      <c r="C30" s="9" t="s">
        <v>59</v>
      </c>
      <c r="D30" s="11">
        <v>2196</v>
      </c>
    </row>
    <row r="31" ht="14.25" spans="1:4">
      <c r="A31" s="8">
        <v>29</v>
      </c>
      <c r="B31" s="14" t="s">
        <v>60</v>
      </c>
      <c r="C31" s="11" t="s">
        <v>61</v>
      </c>
      <c r="D31" s="11">
        <v>3260</v>
      </c>
    </row>
    <row r="32" ht="14.25" spans="1:4">
      <c r="A32" s="8">
        <v>30</v>
      </c>
      <c r="B32" s="14" t="s">
        <v>62</v>
      </c>
      <c r="C32" s="15" t="s">
        <v>63</v>
      </c>
      <c r="D32" s="11">
        <v>543</v>
      </c>
    </row>
    <row r="33" ht="14.25" spans="1:4">
      <c r="A33" s="8">
        <v>31</v>
      </c>
      <c r="B33" s="14" t="s">
        <v>64</v>
      </c>
      <c r="C33" s="15" t="s">
        <v>65</v>
      </c>
      <c r="D33" s="11">
        <v>3260</v>
      </c>
    </row>
    <row r="34" ht="14.25" spans="1:4">
      <c r="A34" s="8">
        <v>32</v>
      </c>
      <c r="B34" s="14" t="s">
        <v>66</v>
      </c>
      <c r="C34" s="15" t="s">
        <v>67</v>
      </c>
      <c r="D34" s="11">
        <v>183</v>
      </c>
    </row>
    <row r="35" ht="14.25" spans="1:4">
      <c r="A35" s="8">
        <v>33</v>
      </c>
      <c r="B35" s="14" t="s">
        <v>68</v>
      </c>
      <c r="C35" s="15" t="s">
        <v>69</v>
      </c>
      <c r="D35" s="11">
        <v>3260</v>
      </c>
    </row>
    <row r="36" ht="14.25" spans="1:4">
      <c r="A36" s="8">
        <v>34</v>
      </c>
      <c r="B36" s="14" t="s">
        <v>70</v>
      </c>
      <c r="C36" s="15" t="s">
        <v>71</v>
      </c>
      <c r="D36" s="11">
        <v>2196</v>
      </c>
    </row>
    <row r="37" ht="14.25" spans="1:4">
      <c r="A37" s="8">
        <v>35</v>
      </c>
      <c r="B37" s="14" t="s">
        <v>72</v>
      </c>
      <c r="C37" s="15" t="s">
        <v>73</v>
      </c>
      <c r="D37" s="11">
        <v>1464</v>
      </c>
    </row>
    <row r="38" ht="14.25" spans="1:4">
      <c r="A38" s="8">
        <v>36</v>
      </c>
      <c r="B38" s="14" t="s">
        <v>74</v>
      </c>
      <c r="C38" s="15" t="s">
        <v>75</v>
      </c>
      <c r="D38" s="11">
        <v>3260</v>
      </c>
    </row>
    <row r="39" ht="14.25" spans="1:4">
      <c r="A39" s="8">
        <v>37</v>
      </c>
      <c r="B39" s="14" t="s">
        <v>76</v>
      </c>
      <c r="C39" s="15" t="s">
        <v>77</v>
      </c>
      <c r="D39" s="11">
        <v>2196</v>
      </c>
    </row>
    <row r="40" ht="14.25" spans="1:4">
      <c r="A40" s="8">
        <v>38</v>
      </c>
      <c r="B40" s="14" t="s">
        <v>78</v>
      </c>
      <c r="C40" s="15" t="s">
        <v>79</v>
      </c>
      <c r="D40" s="11">
        <v>1098</v>
      </c>
    </row>
    <row r="41" ht="14.25" spans="1:4">
      <c r="A41" s="8">
        <v>39</v>
      </c>
      <c r="B41" s="14" t="s">
        <v>80</v>
      </c>
      <c r="C41" s="15" t="s">
        <v>81</v>
      </c>
      <c r="D41" s="11">
        <v>1098</v>
      </c>
    </row>
    <row r="42" ht="14.25" spans="1:4">
      <c r="A42" s="8">
        <v>40</v>
      </c>
      <c r="B42" s="14" t="s">
        <v>82</v>
      </c>
      <c r="C42" s="15" t="s">
        <v>83</v>
      </c>
      <c r="D42" s="11">
        <v>915</v>
      </c>
    </row>
    <row r="43" ht="14.25" spans="1:4">
      <c r="A43" s="8">
        <v>41</v>
      </c>
      <c r="B43" s="14" t="s">
        <v>84</v>
      </c>
      <c r="C43" s="15" t="s">
        <v>85</v>
      </c>
      <c r="D43" s="11">
        <v>3260</v>
      </c>
    </row>
    <row r="44" ht="14.25" spans="1:4">
      <c r="A44" s="8">
        <v>42</v>
      </c>
      <c r="B44" s="14" t="s">
        <v>86</v>
      </c>
      <c r="C44" s="15" t="s">
        <v>87</v>
      </c>
      <c r="D44" s="11">
        <v>2196</v>
      </c>
    </row>
    <row r="45" ht="14.25" spans="1:4">
      <c r="A45" s="8">
        <v>43</v>
      </c>
      <c r="B45" s="14" t="s">
        <v>88</v>
      </c>
      <c r="C45" s="15" t="s">
        <v>75</v>
      </c>
      <c r="D45" s="11">
        <v>3260</v>
      </c>
    </row>
    <row r="46" ht="14.25" spans="1:4">
      <c r="A46" s="8">
        <v>44</v>
      </c>
      <c r="B46" s="14" t="s">
        <v>89</v>
      </c>
      <c r="C46" s="15" t="s">
        <v>69</v>
      </c>
      <c r="D46" s="11">
        <v>2196</v>
      </c>
    </row>
    <row r="47" ht="14.25" spans="1:4">
      <c r="A47" s="8">
        <v>45</v>
      </c>
      <c r="B47" s="14" t="s">
        <v>90</v>
      </c>
      <c r="C47" s="15" t="s">
        <v>91</v>
      </c>
      <c r="D47" s="11">
        <v>3260</v>
      </c>
    </row>
    <row r="48" ht="14.25" spans="1:4">
      <c r="A48" s="8">
        <v>46</v>
      </c>
      <c r="B48" s="14" t="s">
        <v>37</v>
      </c>
      <c r="C48" s="15" t="s">
        <v>92</v>
      </c>
      <c r="D48" s="11">
        <v>3260</v>
      </c>
    </row>
    <row r="49" ht="14.25" spans="1:4">
      <c r="A49" s="8">
        <v>47</v>
      </c>
      <c r="B49" s="14" t="s">
        <v>93</v>
      </c>
      <c r="C49" s="15" t="s">
        <v>71</v>
      </c>
      <c r="D49" s="11">
        <v>3260</v>
      </c>
    </row>
    <row r="50" ht="14.25" spans="1:4">
      <c r="A50" s="8">
        <v>48</v>
      </c>
      <c r="B50" s="14" t="s">
        <v>94</v>
      </c>
      <c r="C50" s="15" t="s">
        <v>95</v>
      </c>
      <c r="D50" s="11">
        <v>2196</v>
      </c>
    </row>
    <row r="51" ht="14.25" spans="1:4">
      <c r="A51" s="8">
        <v>49</v>
      </c>
      <c r="B51" s="14" t="s">
        <v>96</v>
      </c>
      <c r="C51" s="15" t="s">
        <v>97</v>
      </c>
      <c r="D51" s="11">
        <v>2196</v>
      </c>
    </row>
    <row r="52" ht="14.25" spans="1:4">
      <c r="A52" s="8">
        <v>50</v>
      </c>
      <c r="B52" s="14" t="s">
        <v>98</v>
      </c>
      <c r="C52" s="15" t="s">
        <v>99</v>
      </c>
      <c r="D52" s="11">
        <v>3260</v>
      </c>
    </row>
    <row r="53" ht="14.25" spans="1:4">
      <c r="A53" s="8">
        <v>51</v>
      </c>
      <c r="B53" s="14" t="s">
        <v>100</v>
      </c>
      <c r="C53" s="15" t="s">
        <v>101</v>
      </c>
      <c r="D53" s="11">
        <v>2196</v>
      </c>
    </row>
    <row r="54" ht="14.25" spans="1:4">
      <c r="A54" s="8">
        <v>52</v>
      </c>
      <c r="B54" s="12" t="s">
        <v>102</v>
      </c>
      <c r="C54" s="12" t="s">
        <v>103</v>
      </c>
      <c r="D54" s="11">
        <v>2196</v>
      </c>
    </row>
    <row r="55" ht="14.25" spans="1:4">
      <c r="A55" s="8">
        <v>53</v>
      </c>
      <c r="B55" s="12" t="s">
        <v>104</v>
      </c>
      <c r="C55" s="12" t="s">
        <v>105</v>
      </c>
      <c r="D55" s="11">
        <v>2196</v>
      </c>
    </row>
    <row r="56" ht="14.25" spans="1:4">
      <c r="A56" s="8">
        <v>54</v>
      </c>
      <c r="B56" s="12" t="s">
        <v>106</v>
      </c>
      <c r="C56" s="12" t="s">
        <v>107</v>
      </c>
      <c r="D56" s="11">
        <v>2196</v>
      </c>
    </row>
    <row r="57" ht="14.25" spans="1:4">
      <c r="A57" s="8">
        <v>55</v>
      </c>
      <c r="B57" s="12" t="s">
        <v>108</v>
      </c>
      <c r="C57" s="12" t="s">
        <v>109</v>
      </c>
      <c r="D57" s="11">
        <v>1098</v>
      </c>
    </row>
    <row r="58" ht="14.25" spans="1:4">
      <c r="A58" s="8">
        <v>56</v>
      </c>
      <c r="B58" s="12" t="s">
        <v>110</v>
      </c>
      <c r="C58" s="12" t="s">
        <v>67</v>
      </c>
      <c r="D58" s="11">
        <v>2196</v>
      </c>
    </row>
    <row r="59" ht="14.25" spans="1:4">
      <c r="A59" s="8">
        <v>57</v>
      </c>
      <c r="B59" s="12" t="s">
        <v>111</v>
      </c>
      <c r="C59" s="12" t="s">
        <v>112</v>
      </c>
      <c r="D59" s="11">
        <v>2196</v>
      </c>
    </row>
    <row r="60" ht="14.25" spans="1:4">
      <c r="A60" s="8">
        <v>58</v>
      </c>
      <c r="B60" s="12" t="s">
        <v>113</v>
      </c>
      <c r="C60" s="12" t="s">
        <v>114</v>
      </c>
      <c r="D60" s="11">
        <v>3260</v>
      </c>
    </row>
    <row r="61" ht="14.25" spans="1:4">
      <c r="A61" s="8">
        <v>59</v>
      </c>
      <c r="B61" s="12" t="s">
        <v>115</v>
      </c>
      <c r="C61" s="12" t="s">
        <v>71</v>
      </c>
      <c r="D61" s="11">
        <v>3260</v>
      </c>
    </row>
    <row r="62" ht="14.25" spans="1:4">
      <c r="A62" s="8">
        <v>60</v>
      </c>
      <c r="B62" s="12" t="s">
        <v>116</v>
      </c>
      <c r="C62" s="12" t="s">
        <v>117</v>
      </c>
      <c r="D62" s="11">
        <v>272</v>
      </c>
    </row>
    <row r="63" ht="14.25" spans="1:4">
      <c r="A63" s="8">
        <v>61</v>
      </c>
      <c r="B63" s="12" t="s">
        <v>118</v>
      </c>
      <c r="C63" s="12" t="s">
        <v>119</v>
      </c>
      <c r="D63" s="11">
        <v>2196</v>
      </c>
    </row>
    <row r="64" ht="14.25" spans="1:4">
      <c r="A64" s="8">
        <v>62</v>
      </c>
      <c r="B64" s="12" t="s">
        <v>120</v>
      </c>
      <c r="C64" s="12" t="s">
        <v>121</v>
      </c>
      <c r="D64" s="11">
        <v>549</v>
      </c>
    </row>
    <row r="65" ht="14.25" spans="1:4">
      <c r="A65" s="8">
        <v>63</v>
      </c>
      <c r="B65" s="12" t="s">
        <v>122</v>
      </c>
      <c r="C65" s="12" t="s">
        <v>123</v>
      </c>
      <c r="D65" s="11">
        <v>2196</v>
      </c>
    </row>
    <row r="66" ht="14.25" spans="1:4">
      <c r="A66" s="8">
        <v>64</v>
      </c>
      <c r="B66" s="12" t="s">
        <v>124</v>
      </c>
      <c r="C66" s="12" t="s">
        <v>125</v>
      </c>
      <c r="D66" s="11">
        <v>2196</v>
      </c>
    </row>
    <row r="67" ht="14.25" spans="1:4">
      <c r="A67" s="8">
        <v>65</v>
      </c>
      <c r="B67" s="12" t="s">
        <v>126</v>
      </c>
      <c r="C67" s="12" t="s">
        <v>127</v>
      </c>
      <c r="D67" s="11">
        <v>732</v>
      </c>
    </row>
    <row r="68" ht="14.25" spans="1:4">
      <c r="A68" s="8">
        <v>66</v>
      </c>
      <c r="B68" s="12" t="s">
        <v>128</v>
      </c>
      <c r="C68" s="12" t="s">
        <v>71</v>
      </c>
      <c r="D68" s="11">
        <v>3260</v>
      </c>
    </row>
    <row r="69" ht="14.25" spans="1:4">
      <c r="A69" s="8">
        <v>67</v>
      </c>
      <c r="B69" s="12" t="s">
        <v>129</v>
      </c>
      <c r="C69" s="12" t="s">
        <v>130</v>
      </c>
      <c r="D69" s="11">
        <v>3260</v>
      </c>
    </row>
    <row r="70" ht="14.25" spans="1:4">
      <c r="A70" s="8">
        <v>68</v>
      </c>
      <c r="B70" s="12" t="s">
        <v>131</v>
      </c>
      <c r="C70" s="12" t="s">
        <v>132</v>
      </c>
      <c r="D70" s="11">
        <v>3260</v>
      </c>
    </row>
    <row r="71" ht="14.25" spans="1:4">
      <c r="A71" s="8">
        <v>69</v>
      </c>
      <c r="B71" s="12" t="s">
        <v>5</v>
      </c>
      <c r="C71" s="12" t="s">
        <v>133</v>
      </c>
      <c r="D71" s="11">
        <v>2196</v>
      </c>
    </row>
    <row r="72" ht="14.25" spans="1:4">
      <c r="A72" s="8">
        <v>70</v>
      </c>
      <c r="B72" s="12" t="s">
        <v>134</v>
      </c>
      <c r="C72" s="12" t="s">
        <v>135</v>
      </c>
      <c r="D72" s="11">
        <v>3260</v>
      </c>
    </row>
    <row r="73" ht="14.25" spans="1:4">
      <c r="A73" s="8">
        <v>71</v>
      </c>
      <c r="B73" s="12" t="s">
        <v>136</v>
      </c>
      <c r="C73" s="12" t="s">
        <v>137</v>
      </c>
      <c r="D73" s="11">
        <v>2196</v>
      </c>
    </row>
    <row r="74" ht="14.25" spans="1:4">
      <c r="A74" s="8">
        <v>72</v>
      </c>
      <c r="B74" s="12" t="s">
        <v>138</v>
      </c>
      <c r="C74" s="12" t="s">
        <v>139</v>
      </c>
      <c r="D74" s="11">
        <v>2196</v>
      </c>
    </row>
    <row r="75" ht="14.25" spans="1:4">
      <c r="A75" s="8">
        <v>73</v>
      </c>
      <c r="B75" s="12" t="s">
        <v>138</v>
      </c>
      <c r="C75" s="12" t="s">
        <v>140</v>
      </c>
      <c r="D75" s="11">
        <v>1830</v>
      </c>
    </row>
    <row r="76" ht="14.25" spans="1:4">
      <c r="A76" s="8">
        <v>74</v>
      </c>
      <c r="B76" s="12" t="s">
        <v>141</v>
      </c>
      <c r="C76" s="12" t="s">
        <v>142</v>
      </c>
      <c r="D76" s="11">
        <v>2196</v>
      </c>
    </row>
    <row r="77" ht="14.25" spans="1:4">
      <c r="A77" s="8">
        <v>75</v>
      </c>
      <c r="B77" s="12" t="s">
        <v>143</v>
      </c>
      <c r="C77" s="12" t="s">
        <v>69</v>
      </c>
      <c r="D77" s="11">
        <v>2196</v>
      </c>
    </row>
    <row r="78" ht="14.25" spans="1:4">
      <c r="A78" s="8">
        <v>76</v>
      </c>
      <c r="B78" s="12" t="s">
        <v>144</v>
      </c>
      <c r="C78" s="12" t="s">
        <v>67</v>
      </c>
      <c r="D78" s="11">
        <v>3260</v>
      </c>
    </row>
    <row r="79" ht="14.25" spans="1:4">
      <c r="A79" s="8">
        <v>77</v>
      </c>
      <c r="B79" s="12" t="s">
        <v>145</v>
      </c>
      <c r="C79" s="12" t="s">
        <v>146</v>
      </c>
      <c r="D79" s="11">
        <v>2196</v>
      </c>
    </row>
    <row r="80" ht="14.25" spans="1:4">
      <c r="A80" s="8">
        <v>78</v>
      </c>
      <c r="B80" s="12" t="s">
        <v>147</v>
      </c>
      <c r="C80" s="12" t="s">
        <v>148</v>
      </c>
      <c r="D80" s="11">
        <v>183</v>
      </c>
    </row>
    <row r="81" ht="14.25" spans="1:4">
      <c r="A81" s="8">
        <v>79</v>
      </c>
      <c r="B81" s="12" t="s">
        <v>149</v>
      </c>
      <c r="C81" s="12" t="s">
        <v>150</v>
      </c>
      <c r="D81" s="11">
        <v>915</v>
      </c>
    </row>
    <row r="82" ht="14.25" spans="1:4">
      <c r="A82" s="8">
        <v>80</v>
      </c>
      <c r="B82" s="12" t="s">
        <v>151</v>
      </c>
      <c r="C82" s="12" t="s">
        <v>152</v>
      </c>
      <c r="D82" s="11">
        <v>732</v>
      </c>
    </row>
    <row r="83" ht="14.25" spans="1:4">
      <c r="A83" s="8">
        <v>81</v>
      </c>
      <c r="B83" s="12" t="s">
        <v>153</v>
      </c>
      <c r="C83" s="12" t="s">
        <v>69</v>
      </c>
      <c r="D83" s="11">
        <v>3260</v>
      </c>
    </row>
    <row r="84" ht="14.25" spans="1:4">
      <c r="A84" s="8">
        <v>82</v>
      </c>
      <c r="B84" s="12" t="s">
        <v>154</v>
      </c>
      <c r="C84" s="12" t="s">
        <v>155</v>
      </c>
      <c r="D84" s="11">
        <v>915</v>
      </c>
    </row>
    <row r="85" ht="14.25" spans="1:4">
      <c r="A85" s="8">
        <v>83</v>
      </c>
      <c r="B85" s="12" t="s">
        <v>156</v>
      </c>
      <c r="C85" s="12" t="s">
        <v>47</v>
      </c>
      <c r="D85" s="11">
        <v>2196</v>
      </c>
    </row>
    <row r="86" ht="14.25" spans="1:4">
      <c r="A86" s="8">
        <v>84</v>
      </c>
      <c r="B86" s="12" t="s">
        <v>157</v>
      </c>
      <c r="C86" s="12" t="s">
        <v>158</v>
      </c>
      <c r="D86" s="11">
        <v>2196</v>
      </c>
    </row>
    <row r="87" ht="14.25" spans="1:4">
      <c r="A87" s="8">
        <v>85</v>
      </c>
      <c r="B87" s="12" t="s">
        <v>159</v>
      </c>
      <c r="C87" s="12" t="s">
        <v>160</v>
      </c>
      <c r="D87" s="11">
        <v>183</v>
      </c>
    </row>
    <row r="88" ht="14.25" spans="1:4">
      <c r="A88" s="8">
        <v>86</v>
      </c>
      <c r="B88" s="12" t="s">
        <v>161</v>
      </c>
      <c r="C88" s="12" t="s">
        <v>57</v>
      </c>
      <c r="D88" s="11">
        <v>2196</v>
      </c>
    </row>
    <row r="89" ht="14.25" spans="1:4">
      <c r="A89" s="8">
        <v>87</v>
      </c>
      <c r="B89" s="12" t="s">
        <v>162</v>
      </c>
      <c r="C89" s="12" t="s">
        <v>163</v>
      </c>
      <c r="D89" s="11">
        <v>3260</v>
      </c>
    </row>
    <row r="90" ht="14.25" spans="1:4">
      <c r="A90" s="8">
        <v>88</v>
      </c>
      <c r="B90" s="12" t="s">
        <v>164</v>
      </c>
      <c r="C90" s="12" t="s">
        <v>75</v>
      </c>
      <c r="D90" s="11">
        <v>2717</v>
      </c>
    </row>
    <row r="91" ht="14.25" spans="1:4">
      <c r="A91" s="8">
        <v>89</v>
      </c>
      <c r="B91" s="12" t="s">
        <v>165</v>
      </c>
      <c r="C91" s="12" t="s">
        <v>166</v>
      </c>
      <c r="D91" s="11">
        <v>3260</v>
      </c>
    </row>
    <row r="92" ht="14.25" spans="1:4">
      <c r="A92" s="8">
        <v>90</v>
      </c>
      <c r="B92" s="12" t="s">
        <v>167</v>
      </c>
      <c r="C92" s="12" t="s">
        <v>168</v>
      </c>
      <c r="D92" s="11">
        <v>1281</v>
      </c>
    </row>
    <row r="93" ht="14.25" spans="1:4">
      <c r="A93" s="8">
        <v>91</v>
      </c>
      <c r="B93" s="12" t="s">
        <v>169</v>
      </c>
      <c r="C93" s="12" t="s">
        <v>170</v>
      </c>
      <c r="D93" s="11">
        <v>2196</v>
      </c>
    </row>
    <row r="94" ht="14.25" spans="1:4">
      <c r="A94" s="8">
        <v>92</v>
      </c>
      <c r="B94" s="12" t="s">
        <v>171</v>
      </c>
      <c r="C94" s="12" t="s">
        <v>71</v>
      </c>
      <c r="D94" s="11">
        <v>2196</v>
      </c>
    </row>
    <row r="95" ht="14.25" spans="1:4">
      <c r="A95" s="8">
        <v>93</v>
      </c>
      <c r="B95" s="12" t="s">
        <v>172</v>
      </c>
      <c r="C95" s="12" t="s">
        <v>173</v>
      </c>
      <c r="D95" s="11">
        <v>1647</v>
      </c>
    </row>
    <row r="96" ht="14.25" spans="1:4">
      <c r="A96" s="8">
        <v>94</v>
      </c>
      <c r="B96" s="12" t="s">
        <v>174</v>
      </c>
      <c r="C96" s="12" t="s">
        <v>49</v>
      </c>
      <c r="D96" s="11">
        <v>2196</v>
      </c>
    </row>
    <row r="97" ht="14.25" spans="1:4">
      <c r="A97" s="8">
        <v>95</v>
      </c>
      <c r="B97" s="12" t="s">
        <v>17</v>
      </c>
      <c r="C97" s="12" t="s">
        <v>175</v>
      </c>
      <c r="D97" s="11">
        <v>2196</v>
      </c>
    </row>
    <row r="98" ht="14.25" spans="1:4">
      <c r="A98" s="8">
        <v>96</v>
      </c>
      <c r="B98" s="12" t="s">
        <v>176</v>
      </c>
      <c r="C98" s="12" t="s">
        <v>177</v>
      </c>
      <c r="D98" s="11">
        <v>1281</v>
      </c>
    </row>
    <row r="99" ht="14.25" spans="1:4">
      <c r="A99" s="8">
        <v>97</v>
      </c>
      <c r="B99" s="12" t="s">
        <v>178</v>
      </c>
      <c r="C99" s="12" t="s">
        <v>179</v>
      </c>
      <c r="D99" s="11">
        <v>3260</v>
      </c>
    </row>
    <row r="100" ht="14.25" spans="1:4">
      <c r="A100" s="8">
        <v>98</v>
      </c>
      <c r="B100" s="12" t="s">
        <v>180</v>
      </c>
      <c r="C100" s="12" t="s">
        <v>109</v>
      </c>
      <c r="D100" s="11">
        <v>549</v>
      </c>
    </row>
    <row r="101" ht="14.25" spans="1:4">
      <c r="A101" s="8">
        <v>99</v>
      </c>
      <c r="B101" s="12" t="s">
        <v>181</v>
      </c>
      <c r="C101" s="12" t="s">
        <v>182</v>
      </c>
      <c r="D101" s="11">
        <v>915</v>
      </c>
    </row>
    <row r="102" ht="14.25" spans="1:4">
      <c r="A102" s="8">
        <v>100</v>
      </c>
      <c r="B102" s="12" t="s">
        <v>94</v>
      </c>
      <c r="C102" s="12" t="s">
        <v>183</v>
      </c>
      <c r="D102" s="11">
        <v>2196</v>
      </c>
    </row>
    <row r="103" ht="14.25" spans="1:4">
      <c r="A103" s="8">
        <v>101</v>
      </c>
      <c r="B103" s="12" t="s">
        <v>184</v>
      </c>
      <c r="C103" s="12" t="s">
        <v>69</v>
      </c>
      <c r="D103" s="11">
        <v>3260</v>
      </c>
    </row>
    <row r="104" ht="14.25" spans="1:4">
      <c r="A104" s="8">
        <v>102</v>
      </c>
      <c r="B104" s="12" t="s">
        <v>185</v>
      </c>
      <c r="C104" s="12" t="s">
        <v>166</v>
      </c>
      <c r="D104" s="11">
        <v>1087</v>
      </c>
    </row>
    <row r="105" ht="14.25" spans="1:4">
      <c r="A105" s="8">
        <v>103</v>
      </c>
      <c r="B105" s="12" t="s">
        <v>186</v>
      </c>
      <c r="C105" s="12" t="s">
        <v>114</v>
      </c>
      <c r="D105" s="11">
        <v>915</v>
      </c>
    </row>
    <row r="106" ht="14.25" spans="1:4">
      <c r="A106" s="8">
        <v>104</v>
      </c>
      <c r="B106" s="12" t="s">
        <v>187</v>
      </c>
      <c r="C106" s="12" t="s">
        <v>188</v>
      </c>
      <c r="D106" s="11">
        <v>3260</v>
      </c>
    </row>
    <row r="107" ht="14.25" spans="1:4">
      <c r="A107" s="8">
        <v>105</v>
      </c>
      <c r="B107" s="12" t="s">
        <v>189</v>
      </c>
      <c r="C107" s="12" t="s">
        <v>190</v>
      </c>
      <c r="D107" s="11">
        <v>3260</v>
      </c>
    </row>
    <row r="108" ht="14.25" spans="1:4">
      <c r="A108" s="8">
        <v>106</v>
      </c>
      <c r="B108" s="12" t="s">
        <v>191</v>
      </c>
      <c r="C108" s="12" t="s">
        <v>38</v>
      </c>
      <c r="D108" s="11">
        <v>2196</v>
      </c>
    </row>
    <row r="109" ht="14.25" spans="1:4">
      <c r="A109" s="8">
        <v>107</v>
      </c>
      <c r="B109" s="12" t="s">
        <v>192</v>
      </c>
      <c r="C109" s="12" t="s">
        <v>109</v>
      </c>
      <c r="D109" s="11">
        <v>1098</v>
      </c>
    </row>
    <row r="110" ht="14.25" spans="1:4">
      <c r="A110" s="8">
        <v>108</v>
      </c>
      <c r="B110" s="12" t="s">
        <v>193</v>
      </c>
      <c r="C110" s="12" t="s">
        <v>28</v>
      </c>
      <c r="D110" s="11">
        <v>2196</v>
      </c>
    </row>
    <row r="111" ht="14.25" spans="1:4">
      <c r="A111" s="8">
        <v>109</v>
      </c>
      <c r="B111" s="12" t="s">
        <v>194</v>
      </c>
      <c r="C111" s="12" t="s">
        <v>195</v>
      </c>
      <c r="D111" s="11">
        <v>2196</v>
      </c>
    </row>
    <row r="112" ht="14.25" spans="1:4">
      <c r="A112" s="8">
        <v>110</v>
      </c>
      <c r="B112" s="12" t="s">
        <v>27</v>
      </c>
      <c r="C112" s="12" t="s">
        <v>196</v>
      </c>
      <c r="D112" s="11">
        <v>2196</v>
      </c>
    </row>
    <row r="113" ht="14.25" spans="1:4">
      <c r="A113" s="8">
        <v>111</v>
      </c>
      <c r="B113" s="12" t="s">
        <v>37</v>
      </c>
      <c r="C113" s="12" t="s">
        <v>197</v>
      </c>
      <c r="D113" s="11">
        <v>3260</v>
      </c>
    </row>
    <row r="114" ht="14.25" spans="1:4">
      <c r="A114" s="8">
        <v>112</v>
      </c>
      <c r="B114" s="12" t="s">
        <v>5</v>
      </c>
      <c r="C114" s="12" t="s">
        <v>198</v>
      </c>
      <c r="D114" s="11">
        <v>2196</v>
      </c>
    </row>
    <row r="115" ht="14.25" spans="1:4">
      <c r="A115" s="8">
        <v>113</v>
      </c>
      <c r="B115" s="12" t="s">
        <v>199</v>
      </c>
      <c r="C115" s="12" t="s">
        <v>112</v>
      </c>
      <c r="D115" s="11">
        <v>1830</v>
      </c>
    </row>
    <row r="116" ht="14.25" spans="1:4">
      <c r="A116" s="8">
        <v>114</v>
      </c>
      <c r="B116" s="12" t="s">
        <v>200</v>
      </c>
      <c r="C116" s="12" t="s">
        <v>146</v>
      </c>
      <c r="D116" s="11">
        <v>3260</v>
      </c>
    </row>
    <row r="117" ht="14.25" spans="1:4">
      <c r="A117" s="8">
        <v>115</v>
      </c>
      <c r="B117" s="12" t="s">
        <v>201</v>
      </c>
      <c r="C117" s="12" t="s">
        <v>202</v>
      </c>
      <c r="D117" s="11">
        <v>2196</v>
      </c>
    </row>
    <row r="118" ht="14.25" spans="1:4">
      <c r="A118" s="8">
        <v>116</v>
      </c>
      <c r="B118" s="12" t="s">
        <v>203</v>
      </c>
      <c r="C118" s="12" t="s">
        <v>204</v>
      </c>
      <c r="D118" s="11">
        <v>3260</v>
      </c>
    </row>
    <row r="119" ht="14.25" spans="1:4">
      <c r="A119" s="8">
        <v>117</v>
      </c>
      <c r="B119" s="12" t="s">
        <v>205</v>
      </c>
      <c r="C119" s="12" t="s">
        <v>206</v>
      </c>
      <c r="D119" s="11">
        <v>2196</v>
      </c>
    </row>
    <row r="120" ht="14.25" spans="1:4">
      <c r="A120" s="8">
        <v>118</v>
      </c>
      <c r="B120" s="12" t="s">
        <v>207</v>
      </c>
      <c r="C120" s="12" t="s">
        <v>28</v>
      </c>
      <c r="D120" s="11">
        <v>1647</v>
      </c>
    </row>
    <row r="121" ht="14.25" spans="1:4">
      <c r="A121" s="8">
        <v>119</v>
      </c>
      <c r="B121" s="12" t="s">
        <v>208</v>
      </c>
      <c r="C121" s="12" t="s">
        <v>117</v>
      </c>
      <c r="D121" s="11">
        <v>2196</v>
      </c>
    </row>
    <row r="122" ht="14.25" spans="1:4">
      <c r="A122" s="8">
        <v>120</v>
      </c>
      <c r="B122" s="12" t="s">
        <v>209</v>
      </c>
      <c r="C122" s="12" t="s">
        <v>210</v>
      </c>
      <c r="D122" s="11">
        <v>2196</v>
      </c>
    </row>
    <row r="123" ht="14.25" spans="1:4">
      <c r="A123" s="8">
        <v>121</v>
      </c>
      <c r="B123" s="12" t="s">
        <v>211</v>
      </c>
      <c r="C123" s="12" t="s">
        <v>97</v>
      </c>
      <c r="D123" s="11">
        <v>3260</v>
      </c>
    </row>
    <row r="124" ht="14.25" spans="1:4">
      <c r="A124" s="8">
        <v>122</v>
      </c>
      <c r="B124" s="12" t="s">
        <v>212</v>
      </c>
      <c r="C124" s="12" t="s">
        <v>213</v>
      </c>
      <c r="D124" s="11">
        <v>2196</v>
      </c>
    </row>
    <row r="125" ht="14.25" spans="1:4">
      <c r="A125" s="8">
        <v>123</v>
      </c>
      <c r="B125" s="12" t="s">
        <v>214</v>
      </c>
      <c r="C125" s="12" t="s">
        <v>213</v>
      </c>
      <c r="D125" s="11">
        <v>2196</v>
      </c>
    </row>
    <row r="126" ht="14.25" spans="1:4">
      <c r="A126" s="8">
        <v>124</v>
      </c>
      <c r="B126" s="12" t="s">
        <v>215</v>
      </c>
      <c r="C126" s="12" t="s">
        <v>97</v>
      </c>
      <c r="D126" s="11">
        <v>3260</v>
      </c>
    </row>
    <row r="127" ht="14.25" spans="1:4">
      <c r="A127" s="8">
        <v>125</v>
      </c>
      <c r="B127" s="12" t="s">
        <v>216</v>
      </c>
      <c r="C127" s="12" t="s">
        <v>217</v>
      </c>
      <c r="D127" s="11">
        <v>1830</v>
      </c>
    </row>
    <row r="128" ht="14.25" spans="1:4">
      <c r="A128" s="8">
        <v>126</v>
      </c>
      <c r="B128" s="12" t="s">
        <v>218</v>
      </c>
      <c r="C128" s="12" t="s">
        <v>81</v>
      </c>
      <c r="D128" s="11">
        <v>3260</v>
      </c>
    </row>
    <row r="129" ht="14.25" spans="1:4">
      <c r="A129" s="8">
        <v>127</v>
      </c>
      <c r="B129" s="12" t="s">
        <v>219</v>
      </c>
      <c r="C129" s="12" t="s">
        <v>220</v>
      </c>
      <c r="D129" s="11">
        <v>2196</v>
      </c>
    </row>
    <row r="130" ht="14.25" spans="1:4">
      <c r="A130" s="8">
        <v>128</v>
      </c>
      <c r="B130" s="12" t="s">
        <v>221</v>
      </c>
      <c r="C130" s="12" t="s">
        <v>146</v>
      </c>
      <c r="D130" s="11">
        <v>1281</v>
      </c>
    </row>
    <row r="131" ht="14.25" spans="1:4">
      <c r="A131" s="8">
        <v>129</v>
      </c>
      <c r="B131" s="12" t="s">
        <v>222</v>
      </c>
      <c r="C131" s="12" t="s">
        <v>223</v>
      </c>
      <c r="D131" s="11">
        <v>2196</v>
      </c>
    </row>
    <row r="132" ht="14.25" spans="1:4">
      <c r="A132" s="8">
        <v>130</v>
      </c>
      <c r="B132" s="12" t="s">
        <v>224</v>
      </c>
      <c r="C132" s="12" t="s">
        <v>79</v>
      </c>
      <c r="D132" s="11">
        <v>2196</v>
      </c>
    </row>
    <row r="133" ht="14.25" spans="1:4">
      <c r="A133" s="8">
        <v>131</v>
      </c>
      <c r="B133" s="12" t="s">
        <v>225</v>
      </c>
      <c r="C133" s="12" t="s">
        <v>226</v>
      </c>
      <c r="D133" s="11">
        <v>732</v>
      </c>
    </row>
    <row r="134" ht="14.25" spans="1:4">
      <c r="A134" s="8">
        <v>132</v>
      </c>
      <c r="B134" s="12" t="s">
        <v>227</v>
      </c>
      <c r="C134" s="12" t="s">
        <v>123</v>
      </c>
      <c r="D134" s="11">
        <v>2196</v>
      </c>
    </row>
    <row r="135" ht="14.25" spans="1:4">
      <c r="A135" s="8">
        <v>133</v>
      </c>
      <c r="B135" s="12" t="s">
        <v>228</v>
      </c>
      <c r="C135" s="12" t="s">
        <v>163</v>
      </c>
      <c r="D135" s="11">
        <v>2196</v>
      </c>
    </row>
    <row r="136" ht="14.25" spans="1:4">
      <c r="A136" s="8">
        <v>134</v>
      </c>
      <c r="B136" s="12" t="s">
        <v>229</v>
      </c>
      <c r="C136" s="12" t="s">
        <v>51</v>
      </c>
      <c r="D136" s="11">
        <v>2196</v>
      </c>
    </row>
    <row r="137" ht="14.25" spans="1:4">
      <c r="A137" s="8">
        <v>135</v>
      </c>
      <c r="B137" s="12" t="s">
        <v>230</v>
      </c>
      <c r="C137" s="12" t="s">
        <v>231</v>
      </c>
      <c r="D137" s="11">
        <v>915</v>
      </c>
    </row>
    <row r="138" ht="14.25" spans="1:4">
      <c r="A138" s="8">
        <v>136</v>
      </c>
      <c r="B138" s="12" t="s">
        <v>232</v>
      </c>
      <c r="C138" s="12" t="s">
        <v>233</v>
      </c>
      <c r="D138" s="11">
        <v>2196</v>
      </c>
    </row>
    <row r="139" ht="14.25" spans="1:4">
      <c r="A139" s="8">
        <v>137</v>
      </c>
      <c r="B139" s="12" t="s">
        <v>234</v>
      </c>
      <c r="C139" s="12" t="s">
        <v>235</v>
      </c>
      <c r="D139" s="11">
        <v>2196</v>
      </c>
    </row>
    <row r="140" ht="14.25" spans="1:4">
      <c r="A140" s="8">
        <v>138</v>
      </c>
      <c r="B140" s="12" t="s">
        <v>236</v>
      </c>
      <c r="C140" s="12" t="s">
        <v>237</v>
      </c>
      <c r="D140" s="11">
        <v>2196</v>
      </c>
    </row>
    <row r="141" ht="14.25" spans="1:4">
      <c r="A141" s="8">
        <v>139</v>
      </c>
      <c r="B141" s="9" t="s">
        <v>238</v>
      </c>
      <c r="C141" s="10" t="s">
        <v>57</v>
      </c>
      <c r="D141" s="11">
        <v>2196</v>
      </c>
    </row>
    <row r="142" ht="14.25" spans="1:4">
      <c r="A142" s="8">
        <v>140</v>
      </c>
      <c r="B142" s="12" t="s">
        <v>239</v>
      </c>
      <c r="C142" s="12" t="s">
        <v>240</v>
      </c>
      <c r="D142" s="11">
        <v>3260</v>
      </c>
    </row>
    <row r="143" ht="14.25" spans="1:4">
      <c r="A143" s="8">
        <v>141</v>
      </c>
      <c r="B143" s="9" t="s">
        <v>241</v>
      </c>
      <c r="C143" s="10" t="s">
        <v>242</v>
      </c>
      <c r="D143" s="11">
        <v>2196</v>
      </c>
    </row>
    <row r="144" ht="14.25" spans="1:4">
      <c r="A144" s="8">
        <v>142</v>
      </c>
      <c r="B144" s="9" t="s">
        <v>243</v>
      </c>
      <c r="C144" s="12" t="s">
        <v>244</v>
      </c>
      <c r="D144" s="11">
        <v>3260</v>
      </c>
    </row>
    <row r="145" ht="14.25" spans="1:4">
      <c r="A145" s="8">
        <v>143</v>
      </c>
      <c r="B145" s="9" t="s">
        <v>245</v>
      </c>
      <c r="C145" s="12" t="s">
        <v>246</v>
      </c>
      <c r="D145" s="11">
        <v>549</v>
      </c>
    </row>
    <row r="146" ht="14.25" spans="1:4">
      <c r="A146" s="8">
        <v>144</v>
      </c>
      <c r="B146" s="9" t="s">
        <v>60</v>
      </c>
      <c r="C146" s="12" t="s">
        <v>61</v>
      </c>
      <c r="D146" s="11">
        <v>2196</v>
      </c>
    </row>
    <row r="147" ht="14.25" spans="1:4">
      <c r="A147" s="8">
        <v>145</v>
      </c>
      <c r="B147" s="9" t="s">
        <v>247</v>
      </c>
      <c r="C147" s="12" t="s">
        <v>248</v>
      </c>
      <c r="D147" s="11">
        <v>732</v>
      </c>
    </row>
    <row r="148" ht="14.25" spans="1:4">
      <c r="A148" s="8">
        <v>146</v>
      </c>
      <c r="B148" s="12" t="s">
        <v>249</v>
      </c>
      <c r="C148" s="12" t="s">
        <v>250</v>
      </c>
      <c r="D148" s="11">
        <v>3260</v>
      </c>
    </row>
    <row r="149" ht="14.25" spans="1:4">
      <c r="A149" s="8">
        <v>147</v>
      </c>
      <c r="B149" s="9" t="s">
        <v>251</v>
      </c>
      <c r="C149" s="10" t="s">
        <v>252</v>
      </c>
      <c r="D149" s="11">
        <v>2196</v>
      </c>
    </row>
    <row r="150" ht="14.25" spans="1:4">
      <c r="A150" s="8">
        <v>148</v>
      </c>
      <c r="B150" s="9" t="s">
        <v>251</v>
      </c>
      <c r="C150" s="10" t="s">
        <v>253</v>
      </c>
      <c r="D150" s="11">
        <v>2196</v>
      </c>
    </row>
    <row r="151" ht="14.25" spans="1:4">
      <c r="A151" s="8">
        <v>149</v>
      </c>
      <c r="B151" s="12" t="s">
        <v>254</v>
      </c>
      <c r="C151" s="12" t="s">
        <v>57</v>
      </c>
      <c r="D151" s="11">
        <v>2988</v>
      </c>
    </row>
    <row r="152" ht="14.25" spans="1:4">
      <c r="A152" s="8">
        <v>150</v>
      </c>
      <c r="B152" s="12" t="s">
        <v>27</v>
      </c>
      <c r="C152" s="12" t="s">
        <v>114</v>
      </c>
      <c r="D152" s="11">
        <v>3260</v>
      </c>
    </row>
    <row r="153" ht="14.25" spans="1:4">
      <c r="A153" s="8">
        <v>151</v>
      </c>
      <c r="B153" s="12" t="s">
        <v>255</v>
      </c>
      <c r="C153" s="12" t="s">
        <v>256</v>
      </c>
      <c r="D153" s="11">
        <v>3260</v>
      </c>
    </row>
    <row r="154" ht="14.25" spans="1:4">
      <c r="A154" s="8">
        <v>152</v>
      </c>
      <c r="B154" s="12" t="s">
        <v>257</v>
      </c>
      <c r="C154" s="12" t="s">
        <v>233</v>
      </c>
      <c r="D154" s="11">
        <v>1830</v>
      </c>
    </row>
    <row r="155" ht="14.25" spans="1:4">
      <c r="A155" s="8">
        <v>153</v>
      </c>
      <c r="B155" s="12" t="s">
        <v>251</v>
      </c>
      <c r="C155" s="12" t="s">
        <v>258</v>
      </c>
      <c r="D155" s="11">
        <v>2196</v>
      </c>
    </row>
    <row r="156" ht="14.25" spans="1:4">
      <c r="A156" s="8">
        <v>154</v>
      </c>
      <c r="B156" s="12" t="s">
        <v>259</v>
      </c>
      <c r="C156" s="12" t="s">
        <v>260</v>
      </c>
      <c r="D156" s="11">
        <v>3260</v>
      </c>
    </row>
    <row r="157" ht="14.25" spans="1:4">
      <c r="A157" s="8">
        <v>155</v>
      </c>
      <c r="B157" s="12" t="s">
        <v>261</v>
      </c>
      <c r="C157" s="12" t="s">
        <v>262</v>
      </c>
      <c r="D157" s="11">
        <v>2196</v>
      </c>
    </row>
    <row r="158" ht="14.25" spans="1:4">
      <c r="A158" s="8">
        <v>156</v>
      </c>
      <c r="B158" s="12" t="s">
        <v>263</v>
      </c>
      <c r="C158" s="12" t="s">
        <v>252</v>
      </c>
      <c r="D158" s="11">
        <v>2013</v>
      </c>
    </row>
    <row r="159" ht="14.25" spans="1:4">
      <c r="A159" s="8">
        <v>157</v>
      </c>
      <c r="B159" s="12" t="s">
        <v>264</v>
      </c>
      <c r="C159" s="12" t="s">
        <v>265</v>
      </c>
      <c r="D159" s="11">
        <v>3260</v>
      </c>
    </row>
    <row r="160" ht="14.25" spans="1:4">
      <c r="A160" s="8">
        <v>158</v>
      </c>
      <c r="B160" s="12" t="s">
        <v>266</v>
      </c>
      <c r="C160" s="12" t="s">
        <v>160</v>
      </c>
      <c r="D160" s="11">
        <v>3260</v>
      </c>
    </row>
    <row r="161" ht="14.25" spans="1:4">
      <c r="A161" s="8">
        <v>159</v>
      </c>
      <c r="B161" s="12" t="s">
        <v>267</v>
      </c>
      <c r="C161" s="12" t="s">
        <v>268</v>
      </c>
      <c r="D161" s="11">
        <v>2196</v>
      </c>
    </row>
    <row r="162" ht="14.25" spans="1:4">
      <c r="A162" s="8">
        <v>160</v>
      </c>
      <c r="B162" s="12" t="s">
        <v>269</v>
      </c>
      <c r="C162" s="12" t="s">
        <v>270</v>
      </c>
      <c r="D162" s="11">
        <v>2196</v>
      </c>
    </row>
    <row r="163" ht="14.25" spans="1:4">
      <c r="A163" s="8">
        <v>161</v>
      </c>
      <c r="B163" s="12" t="s">
        <v>271</v>
      </c>
      <c r="C163" s="12" t="s">
        <v>272</v>
      </c>
      <c r="D163" s="11">
        <v>2196</v>
      </c>
    </row>
    <row r="164" ht="14.25" spans="1:4">
      <c r="A164" s="8">
        <v>162</v>
      </c>
      <c r="B164" s="9" t="s">
        <v>273</v>
      </c>
      <c r="C164" s="10" t="s">
        <v>274</v>
      </c>
      <c r="D164" s="11">
        <v>2196</v>
      </c>
    </row>
    <row r="165" ht="14.25" spans="1:4">
      <c r="A165" s="8">
        <v>163</v>
      </c>
      <c r="B165" s="12" t="s">
        <v>275</v>
      </c>
      <c r="C165" s="12" t="s">
        <v>276</v>
      </c>
      <c r="D165" s="11">
        <v>2717</v>
      </c>
    </row>
    <row r="166" ht="14.25" spans="1:4">
      <c r="A166" s="8">
        <v>164</v>
      </c>
      <c r="B166" s="12" t="s">
        <v>212</v>
      </c>
      <c r="C166" s="12" t="s">
        <v>277</v>
      </c>
      <c r="D166" s="11">
        <v>2196</v>
      </c>
    </row>
    <row r="167" ht="14.25" spans="1:4">
      <c r="A167" s="8">
        <v>165</v>
      </c>
      <c r="B167" s="12" t="s">
        <v>278</v>
      </c>
      <c r="C167" s="12" t="s">
        <v>235</v>
      </c>
      <c r="D167" s="11">
        <v>2196</v>
      </c>
    </row>
    <row r="168" ht="14.25" spans="1:4">
      <c r="A168" s="8">
        <v>166</v>
      </c>
      <c r="B168" s="12" t="s">
        <v>279</v>
      </c>
      <c r="C168" s="12" t="s">
        <v>280</v>
      </c>
      <c r="D168" s="11">
        <v>1281</v>
      </c>
    </row>
    <row r="169" ht="14.25" spans="1:4">
      <c r="A169" s="8">
        <v>167</v>
      </c>
      <c r="B169" s="12" t="s">
        <v>281</v>
      </c>
      <c r="C169" s="12" t="s">
        <v>282</v>
      </c>
      <c r="D169" s="11">
        <v>2196</v>
      </c>
    </row>
    <row r="170" ht="14.25" spans="1:4">
      <c r="A170" s="8">
        <v>168</v>
      </c>
      <c r="B170" s="12" t="s">
        <v>98</v>
      </c>
      <c r="C170" s="12" t="s">
        <v>283</v>
      </c>
      <c r="D170" s="11">
        <v>2196</v>
      </c>
    </row>
    <row r="171" ht="14.25" spans="1:4">
      <c r="A171" s="8">
        <v>169</v>
      </c>
      <c r="B171" s="9" t="s">
        <v>284</v>
      </c>
      <c r="C171" s="12" t="s">
        <v>285</v>
      </c>
      <c r="D171" s="11">
        <v>3260</v>
      </c>
    </row>
    <row r="172" ht="14.25" spans="1:4">
      <c r="A172" s="8">
        <v>170</v>
      </c>
      <c r="B172" s="9" t="s">
        <v>5</v>
      </c>
      <c r="C172" s="12" t="s">
        <v>286</v>
      </c>
      <c r="D172" s="11">
        <v>1281</v>
      </c>
    </row>
    <row r="173" ht="14.25" spans="1:4">
      <c r="A173" s="8">
        <v>171</v>
      </c>
      <c r="B173" s="9" t="s">
        <v>287</v>
      </c>
      <c r="C173" s="12" t="s">
        <v>288</v>
      </c>
      <c r="D173" s="11">
        <v>2196</v>
      </c>
    </row>
    <row r="174" ht="14.25" spans="1:4">
      <c r="A174" s="8">
        <v>172</v>
      </c>
      <c r="B174" s="9" t="s">
        <v>31</v>
      </c>
      <c r="C174" s="12" t="s">
        <v>289</v>
      </c>
      <c r="D174" s="11">
        <v>2196</v>
      </c>
    </row>
    <row r="175" ht="14.25" spans="1:4">
      <c r="A175" s="8">
        <v>173</v>
      </c>
      <c r="B175" s="12" t="s">
        <v>290</v>
      </c>
      <c r="C175" s="12" t="s">
        <v>291</v>
      </c>
      <c r="D175" s="11">
        <v>2196</v>
      </c>
    </row>
    <row r="176" ht="14.25" spans="1:4">
      <c r="A176" s="8">
        <v>174</v>
      </c>
      <c r="B176" s="12" t="s">
        <v>292</v>
      </c>
      <c r="C176" s="12" t="s">
        <v>293</v>
      </c>
      <c r="D176" s="11">
        <v>1281</v>
      </c>
    </row>
    <row r="177" ht="14.25" spans="1:4">
      <c r="A177" s="8">
        <v>175</v>
      </c>
      <c r="B177" s="12" t="s">
        <v>294</v>
      </c>
      <c r="C177" s="12" t="s">
        <v>295</v>
      </c>
      <c r="D177" s="11">
        <v>2196</v>
      </c>
    </row>
    <row r="178" ht="14.25" spans="1:4">
      <c r="A178" s="8">
        <v>176</v>
      </c>
      <c r="B178" s="12" t="s">
        <v>296</v>
      </c>
      <c r="C178" s="12" t="s">
        <v>114</v>
      </c>
      <c r="D178" s="11">
        <v>2196</v>
      </c>
    </row>
    <row r="179" ht="14.25" spans="1:4">
      <c r="A179" s="8">
        <v>177</v>
      </c>
      <c r="B179" s="12" t="s">
        <v>297</v>
      </c>
      <c r="C179" s="12" t="s">
        <v>298</v>
      </c>
      <c r="D179" s="11">
        <v>2196</v>
      </c>
    </row>
    <row r="180" ht="14.25" spans="1:4">
      <c r="A180" s="8">
        <v>178</v>
      </c>
      <c r="B180" s="12" t="s">
        <v>31</v>
      </c>
      <c r="C180" s="12" t="s">
        <v>260</v>
      </c>
      <c r="D180" s="11">
        <v>2196</v>
      </c>
    </row>
    <row r="181" ht="14.25" spans="1:4">
      <c r="A181" s="8">
        <v>179</v>
      </c>
      <c r="B181" s="12" t="s">
        <v>299</v>
      </c>
      <c r="C181" s="12" t="s">
        <v>300</v>
      </c>
      <c r="D181" s="11">
        <v>549</v>
      </c>
    </row>
    <row r="182" ht="14.25" spans="1:4">
      <c r="A182" s="8">
        <v>180</v>
      </c>
      <c r="B182" s="12" t="s">
        <v>301</v>
      </c>
      <c r="C182" s="12" t="s">
        <v>302</v>
      </c>
      <c r="D182" s="11">
        <v>2196</v>
      </c>
    </row>
    <row r="183" ht="14.25" spans="1:4">
      <c r="A183" s="8">
        <v>181</v>
      </c>
      <c r="B183" s="12" t="s">
        <v>303</v>
      </c>
      <c r="C183" s="12" t="s">
        <v>304</v>
      </c>
      <c r="D183" s="11">
        <v>2196</v>
      </c>
    </row>
    <row r="184" ht="14.25" spans="1:4">
      <c r="A184" s="8">
        <v>182</v>
      </c>
      <c r="B184" s="12" t="s">
        <v>305</v>
      </c>
      <c r="C184" s="12" t="s">
        <v>306</v>
      </c>
      <c r="D184" s="11">
        <v>2196</v>
      </c>
    </row>
    <row r="185" ht="14.25" spans="1:4">
      <c r="A185" s="8">
        <v>183</v>
      </c>
      <c r="B185" s="12" t="s">
        <v>78</v>
      </c>
      <c r="C185" s="12" t="s">
        <v>307</v>
      </c>
      <c r="D185" s="11">
        <v>2196</v>
      </c>
    </row>
    <row r="186" ht="14.25" spans="1:4">
      <c r="A186" s="8">
        <v>184</v>
      </c>
      <c r="B186" s="12" t="s">
        <v>17</v>
      </c>
      <c r="C186" s="12" t="s">
        <v>308</v>
      </c>
      <c r="D186" s="11">
        <v>2196</v>
      </c>
    </row>
    <row r="187" ht="14.25" spans="1:4">
      <c r="A187" s="8">
        <v>185</v>
      </c>
      <c r="B187" s="12" t="s">
        <v>309</v>
      </c>
      <c r="C187" s="12" t="s">
        <v>310</v>
      </c>
      <c r="D187" s="11">
        <v>3260</v>
      </c>
    </row>
    <row r="188" ht="14.25" spans="1:4">
      <c r="A188" s="8">
        <v>186</v>
      </c>
      <c r="B188" s="12" t="s">
        <v>311</v>
      </c>
      <c r="C188" s="12" t="s">
        <v>163</v>
      </c>
      <c r="D188" s="11">
        <v>3260</v>
      </c>
    </row>
    <row r="189" ht="14.25" spans="1:4">
      <c r="A189" s="8">
        <v>187</v>
      </c>
      <c r="B189" s="12" t="s">
        <v>312</v>
      </c>
      <c r="C189" s="12" t="s">
        <v>313</v>
      </c>
      <c r="D189" s="11">
        <v>2196</v>
      </c>
    </row>
    <row r="190" ht="14.25" spans="1:4">
      <c r="A190" s="8">
        <v>188</v>
      </c>
      <c r="B190" s="12" t="s">
        <v>314</v>
      </c>
      <c r="C190" s="12" t="s">
        <v>315</v>
      </c>
      <c r="D190" s="11">
        <v>543</v>
      </c>
    </row>
    <row r="191" ht="14.25" spans="1:4">
      <c r="A191" s="8">
        <v>189</v>
      </c>
      <c r="B191" s="12" t="s">
        <v>316</v>
      </c>
      <c r="C191" s="12" t="s">
        <v>81</v>
      </c>
      <c r="D191" s="11">
        <v>2173</v>
      </c>
    </row>
    <row r="192" ht="14.25" spans="1:4">
      <c r="A192" s="8">
        <v>190</v>
      </c>
      <c r="B192" s="12" t="s">
        <v>317</v>
      </c>
      <c r="C192" s="12" t="s">
        <v>318</v>
      </c>
      <c r="D192" s="11">
        <v>2196</v>
      </c>
    </row>
    <row r="193" ht="14.25" spans="1:4">
      <c r="A193" s="8">
        <v>191</v>
      </c>
      <c r="B193" s="12" t="s">
        <v>319</v>
      </c>
      <c r="C193" s="12" t="s">
        <v>320</v>
      </c>
      <c r="D193" s="11">
        <v>1902</v>
      </c>
    </row>
    <row r="194" ht="14.25" spans="1:4">
      <c r="A194" s="8">
        <v>192</v>
      </c>
      <c r="B194" s="12" t="s">
        <v>321</v>
      </c>
      <c r="C194" s="12" t="s">
        <v>322</v>
      </c>
      <c r="D194" s="11">
        <v>2196</v>
      </c>
    </row>
    <row r="195" ht="14.25" spans="1:4">
      <c r="A195" s="8">
        <v>193</v>
      </c>
      <c r="B195" s="12" t="s">
        <v>323</v>
      </c>
      <c r="C195" s="12" t="s">
        <v>81</v>
      </c>
      <c r="D195" s="11">
        <v>3260</v>
      </c>
    </row>
    <row r="196" ht="14.25" spans="1:4">
      <c r="A196" s="8">
        <v>194</v>
      </c>
      <c r="B196" s="12" t="s">
        <v>324</v>
      </c>
      <c r="C196" s="12" t="s">
        <v>325</v>
      </c>
      <c r="D196" s="11">
        <v>2196</v>
      </c>
    </row>
    <row r="197" ht="14.25" spans="1:4">
      <c r="A197" s="8">
        <v>195</v>
      </c>
      <c r="B197" s="14" t="s">
        <v>326</v>
      </c>
      <c r="C197" s="15" t="s">
        <v>327</v>
      </c>
      <c r="D197" s="11">
        <v>2196</v>
      </c>
    </row>
    <row r="198" ht="14.25" spans="1:4">
      <c r="A198" s="8">
        <v>196</v>
      </c>
      <c r="B198" s="14" t="s">
        <v>328</v>
      </c>
      <c r="C198" s="15" t="s">
        <v>329</v>
      </c>
      <c r="D198" s="11">
        <v>2196</v>
      </c>
    </row>
    <row r="199" ht="14.25" spans="1:4">
      <c r="A199" s="8">
        <v>197</v>
      </c>
      <c r="B199" s="14" t="s">
        <v>321</v>
      </c>
      <c r="C199" s="15" t="s">
        <v>330</v>
      </c>
      <c r="D199" s="11">
        <v>2196</v>
      </c>
    </row>
    <row r="200" ht="14.25" spans="1:4">
      <c r="A200" s="8">
        <v>198</v>
      </c>
      <c r="B200" s="14" t="s">
        <v>331</v>
      </c>
      <c r="C200" s="15" t="s">
        <v>332</v>
      </c>
      <c r="D200" s="11">
        <v>2196</v>
      </c>
    </row>
    <row r="201" ht="14.25" spans="1:4">
      <c r="A201" s="8">
        <v>199</v>
      </c>
      <c r="B201" s="14" t="s">
        <v>333</v>
      </c>
      <c r="C201" s="15" t="s">
        <v>334</v>
      </c>
      <c r="D201" s="11">
        <v>2196</v>
      </c>
    </row>
    <row r="202" ht="14.25" spans="1:4">
      <c r="A202" s="8">
        <v>200</v>
      </c>
      <c r="B202" s="14" t="s">
        <v>335</v>
      </c>
      <c r="C202" s="15" t="s">
        <v>336</v>
      </c>
      <c r="D202" s="11">
        <v>1464</v>
      </c>
    </row>
    <row r="203" ht="14.25" spans="1:4">
      <c r="A203" s="8">
        <v>201</v>
      </c>
      <c r="B203" s="14" t="s">
        <v>337</v>
      </c>
      <c r="C203" s="15" t="s">
        <v>338</v>
      </c>
      <c r="D203" s="11">
        <v>2196</v>
      </c>
    </row>
    <row r="204" ht="14.25" spans="1:4">
      <c r="A204" s="8">
        <v>202</v>
      </c>
      <c r="B204" s="14" t="s">
        <v>339</v>
      </c>
      <c r="C204" s="15" t="s">
        <v>119</v>
      </c>
      <c r="D204" s="11">
        <v>2013</v>
      </c>
    </row>
    <row r="205" ht="14.25" spans="1:4">
      <c r="A205" s="8">
        <v>203</v>
      </c>
      <c r="B205" s="14" t="s">
        <v>37</v>
      </c>
      <c r="C205" s="15" t="s">
        <v>340</v>
      </c>
      <c r="D205" s="11">
        <v>183</v>
      </c>
    </row>
    <row r="206" ht="14.25" spans="1:4">
      <c r="A206" s="8">
        <v>204</v>
      </c>
      <c r="B206" s="14" t="s">
        <v>341</v>
      </c>
      <c r="C206" s="15" t="s">
        <v>342</v>
      </c>
      <c r="D206" s="11">
        <v>2196</v>
      </c>
    </row>
    <row r="207" ht="14.25" spans="1:4">
      <c r="A207" s="8">
        <v>205</v>
      </c>
      <c r="B207" s="14" t="s">
        <v>343</v>
      </c>
      <c r="C207" s="15" t="s">
        <v>344</v>
      </c>
      <c r="D207" s="11">
        <v>1281</v>
      </c>
    </row>
    <row r="208" ht="14.25" spans="1:4">
      <c r="A208" s="8">
        <v>206</v>
      </c>
      <c r="B208" s="11" t="s">
        <v>345</v>
      </c>
      <c r="C208" s="11" t="s">
        <v>346</v>
      </c>
      <c r="D208" s="11">
        <v>2196</v>
      </c>
    </row>
    <row r="209" ht="14.25" spans="1:4">
      <c r="A209" s="8">
        <v>207</v>
      </c>
      <c r="B209" s="11" t="s">
        <v>347</v>
      </c>
      <c r="C209" s="11" t="s">
        <v>346</v>
      </c>
      <c r="D209" s="11">
        <v>2196</v>
      </c>
    </row>
    <row r="210" ht="14.25" spans="1:4">
      <c r="A210" s="8">
        <v>208</v>
      </c>
      <c r="B210" s="11" t="s">
        <v>348</v>
      </c>
      <c r="C210" s="11" t="s">
        <v>349</v>
      </c>
      <c r="D210" s="11">
        <v>732</v>
      </c>
    </row>
    <row r="211" ht="14.25" spans="1:4">
      <c r="A211" s="8">
        <v>209</v>
      </c>
      <c r="B211" s="11" t="s">
        <v>350</v>
      </c>
      <c r="C211" s="11" t="s">
        <v>351</v>
      </c>
      <c r="D211" s="11">
        <v>2013</v>
      </c>
    </row>
    <row r="212" ht="14.25" spans="1:4">
      <c r="A212" s="8">
        <v>210</v>
      </c>
      <c r="B212" s="11" t="s">
        <v>352</v>
      </c>
      <c r="C212" s="11" t="s">
        <v>353</v>
      </c>
      <c r="D212" s="11">
        <v>1281</v>
      </c>
    </row>
    <row r="213" ht="14.25" spans="1:4">
      <c r="A213" s="8">
        <v>211</v>
      </c>
      <c r="B213" s="11" t="s">
        <v>354</v>
      </c>
      <c r="C213" s="11" t="s">
        <v>355</v>
      </c>
      <c r="D213" s="11">
        <v>2196</v>
      </c>
    </row>
    <row r="214" ht="14.25" spans="1:4">
      <c r="A214" s="8">
        <v>212</v>
      </c>
      <c r="B214" s="11" t="s">
        <v>356</v>
      </c>
      <c r="C214" s="11" t="s">
        <v>357</v>
      </c>
      <c r="D214" s="11">
        <v>1647</v>
      </c>
    </row>
    <row r="215" ht="14.25" spans="1:4">
      <c r="A215" s="8">
        <v>213</v>
      </c>
      <c r="B215" s="11" t="s">
        <v>358</v>
      </c>
      <c r="C215" s="11" t="s">
        <v>359</v>
      </c>
      <c r="D215" s="11">
        <v>2196</v>
      </c>
    </row>
    <row r="216" ht="14.25" spans="1:4">
      <c r="A216" s="8">
        <v>214</v>
      </c>
      <c r="B216" s="11" t="s">
        <v>128</v>
      </c>
      <c r="C216" s="11" t="s">
        <v>360</v>
      </c>
      <c r="D216" s="11">
        <v>2013</v>
      </c>
    </row>
    <row r="217" ht="14.25" spans="1:4">
      <c r="A217" s="8">
        <v>215</v>
      </c>
      <c r="B217" s="11" t="s">
        <v>361</v>
      </c>
      <c r="C217" s="11" t="s">
        <v>362</v>
      </c>
      <c r="D217" s="11">
        <v>2196</v>
      </c>
    </row>
    <row r="218" ht="14.25" spans="1:4">
      <c r="A218" s="8">
        <v>216</v>
      </c>
      <c r="B218" s="11" t="s">
        <v>172</v>
      </c>
      <c r="C218" s="11" t="s">
        <v>363</v>
      </c>
      <c r="D218" s="11">
        <v>2013</v>
      </c>
    </row>
    <row r="219" ht="14.25" spans="1:4">
      <c r="A219" s="8">
        <v>217</v>
      </c>
      <c r="B219" s="11" t="s">
        <v>5</v>
      </c>
      <c r="C219" s="11" t="s">
        <v>364</v>
      </c>
      <c r="D219" s="11">
        <v>2196</v>
      </c>
    </row>
    <row r="220" ht="14.25" spans="1:4">
      <c r="A220" s="8">
        <v>218</v>
      </c>
      <c r="B220" s="11" t="s">
        <v>365</v>
      </c>
      <c r="C220" s="11" t="s">
        <v>366</v>
      </c>
      <c r="D220" s="11">
        <v>1281</v>
      </c>
    </row>
    <row r="221" ht="14.25" spans="1:4">
      <c r="A221" s="8">
        <v>219</v>
      </c>
      <c r="B221" s="11" t="s">
        <v>367</v>
      </c>
      <c r="C221" s="11" t="s">
        <v>368</v>
      </c>
      <c r="D221" s="11">
        <v>1647</v>
      </c>
    </row>
    <row r="222" ht="14.25" spans="1:4">
      <c r="A222" s="8">
        <v>220</v>
      </c>
      <c r="B222" s="14" t="s">
        <v>369</v>
      </c>
      <c r="C222" s="15" t="s">
        <v>370</v>
      </c>
      <c r="D222" s="11">
        <v>183</v>
      </c>
    </row>
    <row r="223" ht="14.25" spans="1:4">
      <c r="A223" s="8">
        <v>221</v>
      </c>
      <c r="B223" s="14" t="s">
        <v>371</v>
      </c>
      <c r="C223" s="15" t="s">
        <v>372</v>
      </c>
      <c r="D223" s="11">
        <v>915</v>
      </c>
    </row>
    <row r="224" ht="14.25" spans="1:4">
      <c r="A224" s="8">
        <v>222</v>
      </c>
      <c r="B224" s="14" t="s">
        <v>373</v>
      </c>
      <c r="C224" s="15" t="s">
        <v>374</v>
      </c>
      <c r="D224" s="11">
        <v>549</v>
      </c>
    </row>
    <row r="225" ht="14.25" spans="1:4">
      <c r="A225" s="8">
        <v>223</v>
      </c>
      <c r="B225" s="14" t="s">
        <v>375</v>
      </c>
      <c r="C225" s="15" t="s">
        <v>376</v>
      </c>
      <c r="D225" s="11">
        <v>1281</v>
      </c>
    </row>
    <row r="226" ht="14.25" spans="1:4">
      <c r="A226" s="8">
        <v>224</v>
      </c>
      <c r="B226" s="14" t="s">
        <v>377</v>
      </c>
      <c r="C226" s="15" t="s">
        <v>378</v>
      </c>
      <c r="D226" s="11">
        <v>1830</v>
      </c>
    </row>
    <row r="227" ht="14.25" spans="1:4">
      <c r="A227" s="8">
        <v>225</v>
      </c>
      <c r="B227" s="14" t="s">
        <v>379</v>
      </c>
      <c r="C227" s="15" t="s">
        <v>380</v>
      </c>
      <c r="D227" s="11">
        <v>732</v>
      </c>
    </row>
    <row r="228" ht="14.25" spans="1:4">
      <c r="A228" s="8">
        <v>226</v>
      </c>
      <c r="B228" s="14" t="s">
        <v>381</v>
      </c>
      <c r="C228" s="15" t="s">
        <v>382</v>
      </c>
      <c r="D228" s="11">
        <v>2196</v>
      </c>
    </row>
    <row r="229" ht="14.25" spans="1:4">
      <c r="A229" s="8">
        <v>227</v>
      </c>
      <c r="B229" s="14" t="s">
        <v>383</v>
      </c>
      <c r="C229" s="15" t="s">
        <v>384</v>
      </c>
      <c r="D229" s="11">
        <v>2196</v>
      </c>
    </row>
    <row r="230" ht="14.25" spans="1:4">
      <c r="A230" s="8">
        <v>228</v>
      </c>
      <c r="B230" s="14" t="s">
        <v>385</v>
      </c>
      <c r="C230" s="15" t="s">
        <v>386</v>
      </c>
      <c r="D230" s="11">
        <v>2196</v>
      </c>
    </row>
    <row r="231" ht="14.25" spans="1:4">
      <c r="A231" s="8">
        <v>229</v>
      </c>
      <c r="B231" s="14" t="s">
        <v>31</v>
      </c>
      <c r="C231" s="15" t="s">
        <v>387</v>
      </c>
      <c r="D231" s="11">
        <v>2196</v>
      </c>
    </row>
    <row r="232" ht="14.25" spans="1:4">
      <c r="A232" s="8">
        <v>230</v>
      </c>
      <c r="B232" s="14" t="s">
        <v>388</v>
      </c>
      <c r="C232" s="15" t="s">
        <v>389</v>
      </c>
      <c r="D232" s="11">
        <v>1098</v>
      </c>
    </row>
    <row r="233" ht="14.25" spans="1:4">
      <c r="A233" s="8">
        <v>231</v>
      </c>
      <c r="B233" s="14" t="s">
        <v>390</v>
      </c>
      <c r="C233" s="15" t="s">
        <v>391</v>
      </c>
      <c r="D233" s="11">
        <v>2196</v>
      </c>
    </row>
    <row r="234" ht="14.25" spans="1:4">
      <c r="A234" s="8">
        <v>232</v>
      </c>
      <c r="B234" s="14" t="s">
        <v>392</v>
      </c>
      <c r="C234" s="15" t="s">
        <v>389</v>
      </c>
      <c r="D234" s="11">
        <v>2196</v>
      </c>
    </row>
    <row r="235" ht="14.25" spans="1:4">
      <c r="A235" s="8">
        <v>233</v>
      </c>
      <c r="B235" s="14" t="s">
        <v>393</v>
      </c>
      <c r="C235" s="15" t="s">
        <v>394</v>
      </c>
      <c r="D235" s="11">
        <v>2196</v>
      </c>
    </row>
    <row r="236" ht="14.25" spans="1:4">
      <c r="A236" s="8">
        <v>234</v>
      </c>
      <c r="B236" s="14" t="s">
        <v>395</v>
      </c>
      <c r="C236" s="15" t="s">
        <v>394</v>
      </c>
      <c r="D236" s="11">
        <v>2196</v>
      </c>
    </row>
    <row r="237" ht="14.25" spans="1:4">
      <c r="A237" s="8">
        <v>235</v>
      </c>
      <c r="B237" s="14" t="s">
        <v>396</v>
      </c>
      <c r="C237" s="15" t="s">
        <v>397</v>
      </c>
      <c r="D237" s="11">
        <v>2196</v>
      </c>
    </row>
    <row r="238" ht="14.25" spans="1:4">
      <c r="A238" s="8">
        <v>236</v>
      </c>
      <c r="B238" s="14" t="s">
        <v>31</v>
      </c>
      <c r="C238" s="15" t="s">
        <v>398</v>
      </c>
      <c r="D238" s="11">
        <v>183</v>
      </c>
    </row>
    <row r="239" ht="14.25" spans="1:4">
      <c r="A239" s="8">
        <v>237</v>
      </c>
      <c r="B239" s="14" t="s">
        <v>172</v>
      </c>
      <c r="C239" s="15" t="s">
        <v>399</v>
      </c>
      <c r="D239" s="11">
        <v>2196</v>
      </c>
    </row>
    <row r="240" ht="14.25" spans="1:4">
      <c r="A240" s="8">
        <v>238</v>
      </c>
      <c r="B240" s="14" t="s">
        <v>400</v>
      </c>
      <c r="C240" s="15" t="s">
        <v>401</v>
      </c>
      <c r="D240" s="11">
        <v>366</v>
      </c>
    </row>
    <row r="241" ht="14.25" spans="1:4">
      <c r="A241" s="8">
        <v>239</v>
      </c>
      <c r="B241" s="14" t="s">
        <v>402</v>
      </c>
      <c r="C241" s="15" t="s">
        <v>403</v>
      </c>
      <c r="D241" s="11">
        <v>2196</v>
      </c>
    </row>
    <row r="242" ht="14.25" spans="1:4">
      <c r="A242" s="8">
        <v>240</v>
      </c>
      <c r="B242" s="14" t="s">
        <v>404</v>
      </c>
      <c r="C242" s="15" t="s">
        <v>405</v>
      </c>
      <c r="D242" s="11">
        <v>1464</v>
      </c>
    </row>
    <row r="243" ht="14.25" spans="1:4">
      <c r="A243" s="8">
        <v>241</v>
      </c>
      <c r="B243" s="14" t="s">
        <v>406</v>
      </c>
      <c r="C243" s="15" t="s">
        <v>407</v>
      </c>
      <c r="D243" s="11">
        <v>1647</v>
      </c>
    </row>
    <row r="244" ht="14.25" spans="1:4">
      <c r="A244" s="8">
        <v>242</v>
      </c>
      <c r="B244" s="14" t="s">
        <v>408</v>
      </c>
      <c r="C244" s="15" t="s">
        <v>409</v>
      </c>
      <c r="D244" s="11">
        <v>183</v>
      </c>
    </row>
    <row r="245" ht="14.25" spans="1:4">
      <c r="A245" s="8">
        <v>243</v>
      </c>
      <c r="B245" s="14" t="s">
        <v>410</v>
      </c>
      <c r="C245" s="15" t="s">
        <v>411</v>
      </c>
      <c r="D245" s="11">
        <v>3260</v>
      </c>
    </row>
    <row r="246" ht="14.25" spans="1:4">
      <c r="A246" s="8">
        <v>244</v>
      </c>
      <c r="B246" s="14" t="s">
        <v>412</v>
      </c>
      <c r="C246" s="15" t="s">
        <v>16</v>
      </c>
      <c r="D246" s="11">
        <v>2196</v>
      </c>
    </row>
    <row r="247" ht="14.25" spans="1:4">
      <c r="A247" s="8">
        <v>245</v>
      </c>
      <c r="B247" s="14" t="s">
        <v>413</v>
      </c>
      <c r="C247" s="15" t="s">
        <v>414</v>
      </c>
      <c r="D247" s="11">
        <v>2196</v>
      </c>
    </row>
    <row r="248" ht="14.25" spans="1:4">
      <c r="A248" s="8">
        <v>246</v>
      </c>
      <c r="B248" s="14" t="s">
        <v>415</v>
      </c>
      <c r="C248" s="15" t="s">
        <v>416</v>
      </c>
      <c r="D248" s="11">
        <v>183</v>
      </c>
    </row>
    <row r="249" ht="14.25" spans="1:4">
      <c r="A249" s="8">
        <v>247</v>
      </c>
      <c r="B249" s="14" t="s">
        <v>417</v>
      </c>
      <c r="C249" s="15" t="s">
        <v>418</v>
      </c>
      <c r="D249" s="11">
        <v>1464</v>
      </c>
    </row>
    <row r="250" ht="14.25" spans="1:4">
      <c r="A250" s="8">
        <v>248</v>
      </c>
      <c r="B250" s="14" t="s">
        <v>419</v>
      </c>
      <c r="C250" s="15" t="s">
        <v>420</v>
      </c>
      <c r="D250" s="11">
        <v>2196</v>
      </c>
    </row>
    <row r="251" ht="14.25" spans="1:4">
      <c r="A251" s="8">
        <v>249</v>
      </c>
      <c r="B251" s="14" t="s">
        <v>421</v>
      </c>
      <c r="C251" s="15" t="s">
        <v>422</v>
      </c>
      <c r="D251" s="11">
        <v>2196</v>
      </c>
    </row>
    <row r="252" ht="14.25" spans="1:4">
      <c r="A252" s="8">
        <v>250</v>
      </c>
      <c r="B252" s="14" t="s">
        <v>423</v>
      </c>
      <c r="C252" s="15" t="s">
        <v>246</v>
      </c>
      <c r="D252" s="11">
        <v>2196</v>
      </c>
    </row>
    <row r="253" ht="14.25" spans="1:4">
      <c r="A253" s="8">
        <v>251</v>
      </c>
      <c r="B253" s="14" t="s">
        <v>424</v>
      </c>
      <c r="C253" s="15" t="s">
        <v>425</v>
      </c>
      <c r="D253" s="11">
        <v>2196</v>
      </c>
    </row>
    <row r="254" ht="14.25" spans="1:4">
      <c r="A254" s="8">
        <v>252</v>
      </c>
      <c r="B254" s="14" t="s">
        <v>426</v>
      </c>
      <c r="C254" s="15" t="s">
        <v>427</v>
      </c>
      <c r="D254" s="11">
        <v>2196</v>
      </c>
    </row>
    <row r="255" ht="14.25" spans="1:4">
      <c r="A255" s="8">
        <v>253</v>
      </c>
      <c r="B255" s="14" t="s">
        <v>428</v>
      </c>
      <c r="C255" s="15" t="s">
        <v>429</v>
      </c>
      <c r="D255" s="11">
        <v>3260</v>
      </c>
    </row>
    <row r="256" ht="14.25" spans="1:4">
      <c r="A256" s="8">
        <v>254</v>
      </c>
      <c r="B256" s="14" t="s">
        <v>430</v>
      </c>
      <c r="C256" s="15" t="s">
        <v>431</v>
      </c>
      <c r="D256" s="11">
        <v>3260</v>
      </c>
    </row>
    <row r="257" ht="14.25" spans="1:4">
      <c r="A257" s="8">
        <v>255</v>
      </c>
      <c r="B257" s="14" t="s">
        <v>432</v>
      </c>
      <c r="C257" s="15" t="s">
        <v>433</v>
      </c>
      <c r="D257" s="11">
        <v>3260</v>
      </c>
    </row>
    <row r="258" ht="14.25" spans="1:4">
      <c r="A258" s="8">
        <v>256</v>
      </c>
      <c r="B258" s="14" t="s">
        <v>434</v>
      </c>
      <c r="C258" s="15" t="s">
        <v>435</v>
      </c>
      <c r="D258" s="11">
        <v>2196</v>
      </c>
    </row>
    <row r="259" ht="14.25" spans="1:4">
      <c r="A259" s="8">
        <v>257</v>
      </c>
      <c r="B259" s="14" t="s">
        <v>436</v>
      </c>
      <c r="C259" s="15" t="s">
        <v>437</v>
      </c>
      <c r="D259" s="11">
        <v>2196</v>
      </c>
    </row>
    <row r="260" ht="14.25" spans="1:4">
      <c r="A260" s="8">
        <v>258</v>
      </c>
      <c r="B260" s="14" t="s">
        <v>438</v>
      </c>
      <c r="C260" s="15" t="s">
        <v>439</v>
      </c>
      <c r="D260" s="11">
        <v>3260</v>
      </c>
    </row>
    <row r="261" ht="14.25" spans="1:4">
      <c r="A261" s="8">
        <v>259</v>
      </c>
      <c r="B261" s="14" t="s">
        <v>440</v>
      </c>
      <c r="C261" s="15" t="s">
        <v>441</v>
      </c>
      <c r="D261" s="11">
        <v>2196</v>
      </c>
    </row>
    <row r="262" ht="14.25" spans="1:4">
      <c r="A262" s="8">
        <v>260</v>
      </c>
      <c r="B262" s="14" t="s">
        <v>442</v>
      </c>
      <c r="C262" s="15" t="s">
        <v>24</v>
      </c>
      <c r="D262" s="11">
        <v>815</v>
      </c>
    </row>
    <row r="263" ht="14.25" spans="1:4">
      <c r="A263" s="8">
        <v>261</v>
      </c>
      <c r="B263" s="14" t="s">
        <v>138</v>
      </c>
      <c r="C263" s="15" t="s">
        <v>443</v>
      </c>
      <c r="D263" s="11">
        <v>2196</v>
      </c>
    </row>
    <row r="264" ht="14.25" spans="1:4">
      <c r="A264" s="8">
        <v>262</v>
      </c>
      <c r="B264" s="14" t="s">
        <v>444</v>
      </c>
      <c r="C264" s="15" t="s">
        <v>445</v>
      </c>
      <c r="D264" s="11">
        <v>2196</v>
      </c>
    </row>
    <row r="265" ht="14.25" spans="1:4">
      <c r="A265" s="8">
        <v>263</v>
      </c>
      <c r="B265" s="14" t="s">
        <v>446</v>
      </c>
      <c r="C265" s="15" t="s">
        <v>447</v>
      </c>
      <c r="D265" s="11">
        <v>2196</v>
      </c>
    </row>
    <row r="266" ht="14.25" spans="1:4">
      <c r="A266" s="8">
        <v>264</v>
      </c>
      <c r="B266" s="14" t="s">
        <v>448</v>
      </c>
      <c r="C266" s="15" t="s">
        <v>449</v>
      </c>
      <c r="D266" s="11">
        <v>2196</v>
      </c>
    </row>
    <row r="267" ht="14.25" spans="1:4">
      <c r="A267" s="8">
        <v>265</v>
      </c>
      <c r="B267" s="14" t="s">
        <v>450</v>
      </c>
      <c r="C267" s="15" t="s">
        <v>451</v>
      </c>
      <c r="D267" s="11">
        <v>2196</v>
      </c>
    </row>
    <row r="268" ht="14.25" spans="1:4">
      <c r="A268" s="8">
        <v>266</v>
      </c>
      <c r="B268" s="14" t="s">
        <v>452</v>
      </c>
      <c r="C268" s="15" t="s">
        <v>453</v>
      </c>
      <c r="D268" s="11">
        <v>1098</v>
      </c>
    </row>
    <row r="269" ht="14.25" spans="1:4">
      <c r="A269" s="8">
        <v>267</v>
      </c>
      <c r="B269" s="14" t="s">
        <v>454</v>
      </c>
      <c r="C269" s="15" t="s">
        <v>455</v>
      </c>
      <c r="D269" s="11">
        <v>3260</v>
      </c>
    </row>
    <row r="270" ht="14.25" spans="1:4">
      <c r="A270" s="8">
        <v>268</v>
      </c>
      <c r="B270" s="14" t="s">
        <v>456</v>
      </c>
      <c r="C270" s="15" t="s">
        <v>457</v>
      </c>
      <c r="D270" s="11">
        <v>2196</v>
      </c>
    </row>
    <row r="271" ht="14.25" spans="1:4">
      <c r="A271" s="8">
        <v>269</v>
      </c>
      <c r="B271" s="14" t="s">
        <v>458</v>
      </c>
      <c r="C271" s="15" t="s">
        <v>459</v>
      </c>
      <c r="D271" s="11">
        <v>2196</v>
      </c>
    </row>
    <row r="272" ht="14.25" spans="1:4">
      <c r="A272" s="8">
        <v>270</v>
      </c>
      <c r="B272" s="14" t="s">
        <v>460</v>
      </c>
      <c r="C272" s="15" t="s">
        <v>461</v>
      </c>
      <c r="D272" s="11">
        <v>2196</v>
      </c>
    </row>
    <row r="273" ht="14.25" spans="1:4">
      <c r="A273" s="8">
        <v>271</v>
      </c>
      <c r="B273" s="14" t="s">
        <v>462</v>
      </c>
      <c r="C273" s="15" t="s">
        <v>463</v>
      </c>
      <c r="D273" s="11">
        <v>2196</v>
      </c>
    </row>
    <row r="274" ht="14.25" spans="1:4">
      <c r="A274" s="8">
        <v>272</v>
      </c>
      <c r="B274" s="14" t="s">
        <v>464</v>
      </c>
      <c r="C274" s="15" t="s">
        <v>465</v>
      </c>
      <c r="D274" s="11">
        <v>2988</v>
      </c>
    </row>
    <row r="275" ht="14.25" spans="1:4">
      <c r="A275" s="8">
        <v>273</v>
      </c>
      <c r="B275" s="14" t="s">
        <v>17</v>
      </c>
      <c r="C275" s="15" t="s">
        <v>466</v>
      </c>
      <c r="D275" s="11">
        <v>1647</v>
      </c>
    </row>
    <row r="276" ht="14.25" spans="1:4">
      <c r="A276" s="8">
        <v>274</v>
      </c>
      <c r="B276" s="14" t="s">
        <v>467</v>
      </c>
      <c r="C276" s="15" t="s">
        <v>468</v>
      </c>
      <c r="D276" s="11">
        <v>2013</v>
      </c>
    </row>
    <row r="277" ht="14.25" spans="1:4">
      <c r="A277" s="8">
        <v>275</v>
      </c>
      <c r="B277" s="14" t="s">
        <v>469</v>
      </c>
      <c r="C277" s="15" t="s">
        <v>470</v>
      </c>
      <c r="D277" s="11">
        <v>2196</v>
      </c>
    </row>
    <row r="278" ht="14.25" spans="1:4">
      <c r="A278" s="8">
        <v>276</v>
      </c>
      <c r="B278" s="14" t="s">
        <v>471</v>
      </c>
      <c r="C278" s="15" t="s">
        <v>123</v>
      </c>
      <c r="D278" s="11">
        <v>2196</v>
      </c>
    </row>
    <row r="279" ht="14.25" spans="1:4">
      <c r="A279" s="8">
        <v>277</v>
      </c>
      <c r="B279" s="14" t="s">
        <v>472</v>
      </c>
      <c r="C279" s="15" t="s">
        <v>466</v>
      </c>
      <c r="D279" s="11">
        <v>3260</v>
      </c>
    </row>
    <row r="280" ht="14.25" spans="1:4">
      <c r="A280" s="8">
        <v>278</v>
      </c>
      <c r="B280" s="14" t="s">
        <v>473</v>
      </c>
      <c r="C280" s="15" t="s">
        <v>451</v>
      </c>
      <c r="D280" s="11">
        <v>2196</v>
      </c>
    </row>
    <row r="281" ht="14.25" spans="1:4">
      <c r="A281" s="8">
        <v>279</v>
      </c>
      <c r="B281" s="14" t="s">
        <v>474</v>
      </c>
      <c r="C281" s="15" t="s">
        <v>47</v>
      </c>
      <c r="D281" s="11">
        <v>2196</v>
      </c>
    </row>
    <row r="282" ht="14.25" spans="1:4">
      <c r="A282" s="8">
        <v>280</v>
      </c>
      <c r="B282" s="14" t="s">
        <v>475</v>
      </c>
      <c r="C282" s="15" t="s">
        <v>476</v>
      </c>
      <c r="D282" s="11">
        <v>915</v>
      </c>
    </row>
    <row r="283" ht="14.25" spans="1:4">
      <c r="A283" s="8">
        <v>281</v>
      </c>
      <c r="B283" s="14" t="s">
        <v>477</v>
      </c>
      <c r="C283" s="15" t="s">
        <v>478</v>
      </c>
      <c r="D283" s="11">
        <v>2196</v>
      </c>
    </row>
    <row r="284" ht="14.25" spans="1:4">
      <c r="A284" s="8">
        <v>282</v>
      </c>
      <c r="B284" s="14" t="s">
        <v>31</v>
      </c>
      <c r="C284" s="15" t="s">
        <v>479</v>
      </c>
      <c r="D284" s="11">
        <v>1281</v>
      </c>
    </row>
    <row r="285" ht="14.25" spans="1:4">
      <c r="A285" s="8">
        <v>283</v>
      </c>
      <c r="B285" s="14" t="s">
        <v>176</v>
      </c>
      <c r="C285" s="15" t="s">
        <v>480</v>
      </c>
      <c r="D285" s="11">
        <v>2196</v>
      </c>
    </row>
    <row r="286" ht="14.25" spans="1:4">
      <c r="A286" s="8">
        <v>284</v>
      </c>
      <c r="B286" s="14" t="s">
        <v>481</v>
      </c>
      <c r="C286" s="15" t="s">
        <v>482</v>
      </c>
      <c r="D286" s="11">
        <v>2196</v>
      </c>
    </row>
    <row r="287" ht="14.25" spans="1:4">
      <c r="A287" s="8">
        <v>285</v>
      </c>
      <c r="B287" s="14" t="s">
        <v>483</v>
      </c>
      <c r="C287" s="15" t="s">
        <v>484</v>
      </c>
      <c r="D287" s="11">
        <v>2196</v>
      </c>
    </row>
    <row r="288" ht="14.25" spans="1:4">
      <c r="A288" s="8">
        <v>286</v>
      </c>
      <c r="B288" s="14" t="s">
        <v>485</v>
      </c>
      <c r="C288" s="14" t="s">
        <v>486</v>
      </c>
      <c r="D288" s="11">
        <v>2196</v>
      </c>
    </row>
    <row r="289" ht="14.25" spans="1:4">
      <c r="A289" s="8">
        <v>287</v>
      </c>
      <c r="B289" s="14" t="s">
        <v>487</v>
      </c>
      <c r="C289" s="15" t="s">
        <v>488</v>
      </c>
      <c r="D289" s="11">
        <v>3260</v>
      </c>
    </row>
    <row r="290" ht="14.25" spans="1:4">
      <c r="A290" s="8">
        <v>288</v>
      </c>
      <c r="B290" s="14" t="s">
        <v>31</v>
      </c>
      <c r="C290" s="15" t="s">
        <v>489</v>
      </c>
      <c r="D290" s="11">
        <v>3260</v>
      </c>
    </row>
    <row r="291" ht="14.25" spans="1:4">
      <c r="A291" s="8">
        <v>289</v>
      </c>
      <c r="B291" s="14" t="s">
        <v>490</v>
      </c>
      <c r="C291" s="15" t="s">
        <v>491</v>
      </c>
      <c r="D291" s="11">
        <v>2196</v>
      </c>
    </row>
    <row r="292" ht="14.25" spans="1:4">
      <c r="A292" s="8">
        <v>290</v>
      </c>
      <c r="B292" s="14" t="s">
        <v>492</v>
      </c>
      <c r="C292" s="15" t="s">
        <v>493</v>
      </c>
      <c r="D292" s="11">
        <v>1647</v>
      </c>
    </row>
    <row r="293" ht="14.25" spans="1:4">
      <c r="A293" s="8">
        <v>291</v>
      </c>
      <c r="B293" s="14" t="s">
        <v>494</v>
      </c>
      <c r="C293" s="15" t="s">
        <v>495</v>
      </c>
      <c r="D293" s="11">
        <v>2717</v>
      </c>
    </row>
    <row r="294" ht="14.25" spans="1:4">
      <c r="A294" s="8">
        <v>292</v>
      </c>
      <c r="B294" s="14" t="s">
        <v>496</v>
      </c>
      <c r="C294" s="15" t="s">
        <v>497</v>
      </c>
      <c r="D294" s="11">
        <v>2445</v>
      </c>
    </row>
    <row r="295" ht="14.25" spans="1:4">
      <c r="A295" s="8">
        <v>293</v>
      </c>
      <c r="B295" s="14" t="s">
        <v>498</v>
      </c>
      <c r="C295" s="14" t="s">
        <v>499</v>
      </c>
      <c r="D295" s="11">
        <v>2196</v>
      </c>
    </row>
    <row r="296" ht="14.25" spans="1:4">
      <c r="A296" s="8">
        <v>294</v>
      </c>
      <c r="B296" s="14" t="s">
        <v>500</v>
      </c>
      <c r="C296" s="15" t="s">
        <v>270</v>
      </c>
      <c r="D296" s="11">
        <v>2196</v>
      </c>
    </row>
    <row r="297" ht="14.25" spans="1:4">
      <c r="A297" s="8">
        <v>295</v>
      </c>
      <c r="B297" s="14" t="s">
        <v>501</v>
      </c>
      <c r="C297" s="15" t="s">
        <v>502</v>
      </c>
      <c r="D297" s="11">
        <v>3260</v>
      </c>
    </row>
    <row r="298" ht="14.25" spans="1:4">
      <c r="A298" s="8">
        <v>296</v>
      </c>
      <c r="B298" s="14" t="s">
        <v>503</v>
      </c>
      <c r="C298" s="15" t="s">
        <v>504</v>
      </c>
      <c r="D298" s="11">
        <v>3260</v>
      </c>
    </row>
    <row r="299" ht="14.25" spans="1:4">
      <c r="A299" s="8">
        <v>297</v>
      </c>
      <c r="B299" s="14" t="s">
        <v>505</v>
      </c>
      <c r="C299" s="15" t="s">
        <v>506</v>
      </c>
      <c r="D299" s="11">
        <v>2445</v>
      </c>
    </row>
    <row r="300" ht="14.25" spans="1:4">
      <c r="A300" s="8">
        <v>298</v>
      </c>
      <c r="B300" s="14" t="s">
        <v>507</v>
      </c>
      <c r="C300" s="15" t="s">
        <v>508</v>
      </c>
      <c r="D300" s="11">
        <v>3260</v>
      </c>
    </row>
    <row r="301" ht="14.25" spans="1:4">
      <c r="A301" s="8">
        <v>299</v>
      </c>
      <c r="B301" s="14" t="s">
        <v>509</v>
      </c>
      <c r="C301" s="15" t="s">
        <v>510</v>
      </c>
      <c r="D301" s="11">
        <v>1281</v>
      </c>
    </row>
    <row r="302" ht="14.25" spans="1:4">
      <c r="A302" s="8">
        <v>300</v>
      </c>
      <c r="B302" s="16" t="s">
        <v>511</v>
      </c>
      <c r="C302" s="15" t="s">
        <v>512</v>
      </c>
      <c r="D302" s="11">
        <v>2196</v>
      </c>
    </row>
    <row r="303" ht="14.25" spans="1:4">
      <c r="A303" s="8">
        <v>301</v>
      </c>
      <c r="B303" s="14" t="s">
        <v>513</v>
      </c>
      <c r="C303" s="15" t="s">
        <v>514</v>
      </c>
      <c r="D303" s="11">
        <v>272</v>
      </c>
    </row>
    <row r="304" ht="14.25" spans="1:4">
      <c r="A304" s="8">
        <v>302</v>
      </c>
      <c r="B304" s="14" t="s">
        <v>515</v>
      </c>
      <c r="C304" s="15" t="s">
        <v>516</v>
      </c>
      <c r="D304" s="11">
        <v>272</v>
      </c>
    </row>
    <row r="305" ht="14.25" spans="1:4">
      <c r="A305" s="8">
        <v>303</v>
      </c>
      <c r="B305" s="14" t="s">
        <v>517</v>
      </c>
      <c r="C305" s="15" t="s">
        <v>518</v>
      </c>
      <c r="D305" s="11">
        <v>2196</v>
      </c>
    </row>
    <row r="306" ht="14.25" spans="1:4">
      <c r="A306" s="8">
        <v>304</v>
      </c>
      <c r="B306" s="14" t="s">
        <v>519</v>
      </c>
      <c r="C306" s="15" t="s">
        <v>12</v>
      </c>
      <c r="D306" s="11">
        <v>2196</v>
      </c>
    </row>
    <row r="307" ht="14.25" spans="1:4">
      <c r="A307" s="8">
        <v>305</v>
      </c>
      <c r="B307" s="14" t="s">
        <v>323</v>
      </c>
      <c r="C307" s="15" t="s">
        <v>520</v>
      </c>
      <c r="D307" s="11">
        <v>3260</v>
      </c>
    </row>
    <row r="308" ht="14.25" spans="1:4">
      <c r="A308" s="8">
        <v>306</v>
      </c>
      <c r="B308" s="14" t="s">
        <v>521</v>
      </c>
      <c r="C308" s="15" t="s">
        <v>522</v>
      </c>
      <c r="D308" s="11">
        <v>2196</v>
      </c>
    </row>
    <row r="309" ht="14.25" spans="1:4">
      <c r="A309" s="8">
        <v>307</v>
      </c>
      <c r="B309" s="14" t="s">
        <v>523</v>
      </c>
      <c r="C309" s="15" t="s">
        <v>524</v>
      </c>
      <c r="D309" s="11">
        <v>272</v>
      </c>
    </row>
    <row r="310" ht="14.25" spans="1:4">
      <c r="A310" s="8">
        <v>308</v>
      </c>
      <c r="B310" s="14" t="s">
        <v>523</v>
      </c>
      <c r="C310" s="15" t="s">
        <v>524</v>
      </c>
      <c r="D310" s="11">
        <v>272</v>
      </c>
    </row>
    <row r="311" ht="14.25" spans="1:4">
      <c r="A311" s="8">
        <v>309</v>
      </c>
      <c r="B311" s="14" t="s">
        <v>523</v>
      </c>
      <c r="C311" s="15" t="s">
        <v>524</v>
      </c>
      <c r="D311" s="11">
        <v>272</v>
      </c>
    </row>
    <row r="312" ht="14.25" spans="1:4">
      <c r="A312" s="8">
        <v>310</v>
      </c>
      <c r="B312" s="14" t="s">
        <v>525</v>
      </c>
      <c r="C312" s="15" t="s">
        <v>526</v>
      </c>
      <c r="D312" s="11">
        <v>1098</v>
      </c>
    </row>
    <row r="313" ht="14.25" spans="1:4">
      <c r="A313" s="8">
        <v>311</v>
      </c>
      <c r="B313" s="14" t="s">
        <v>527</v>
      </c>
      <c r="C313" s="15" t="s">
        <v>504</v>
      </c>
      <c r="D313" s="11">
        <v>549</v>
      </c>
    </row>
    <row r="314" ht="14.25" spans="1:4">
      <c r="A314" s="8">
        <v>312</v>
      </c>
      <c r="B314" s="14" t="s">
        <v>528</v>
      </c>
      <c r="C314" s="15" t="s">
        <v>529</v>
      </c>
      <c r="D314" s="11">
        <v>2196</v>
      </c>
    </row>
    <row r="315" ht="14.25" spans="1:4">
      <c r="A315" s="8">
        <v>313</v>
      </c>
      <c r="B315" s="14" t="s">
        <v>17</v>
      </c>
      <c r="C315" s="15" t="s">
        <v>530</v>
      </c>
      <c r="D315" s="11">
        <v>183</v>
      </c>
    </row>
    <row r="316" ht="14.25" spans="1:4">
      <c r="A316" s="8">
        <v>314</v>
      </c>
      <c r="B316" s="14" t="s">
        <v>531</v>
      </c>
      <c r="C316" s="15" t="s">
        <v>532</v>
      </c>
      <c r="D316" s="11">
        <v>3260</v>
      </c>
    </row>
    <row r="317" ht="14.25" spans="1:4">
      <c r="A317" s="8">
        <v>315</v>
      </c>
      <c r="B317" s="14" t="s">
        <v>17</v>
      </c>
      <c r="C317" s="15" t="s">
        <v>451</v>
      </c>
      <c r="D317" s="11">
        <v>815</v>
      </c>
    </row>
    <row r="318" ht="14.25" spans="1:4">
      <c r="A318" s="8">
        <v>316</v>
      </c>
      <c r="B318" s="14" t="s">
        <v>533</v>
      </c>
      <c r="C318" s="15" t="s">
        <v>534</v>
      </c>
      <c r="D318" s="11">
        <v>3260</v>
      </c>
    </row>
    <row r="319" ht="14.25" spans="1:4">
      <c r="A319" s="8">
        <v>317</v>
      </c>
      <c r="B319" s="14" t="s">
        <v>535</v>
      </c>
      <c r="C319" s="15" t="s">
        <v>536</v>
      </c>
      <c r="D319" s="11">
        <v>732</v>
      </c>
    </row>
    <row r="320" ht="14.25" spans="1:4">
      <c r="A320" s="8">
        <v>318</v>
      </c>
      <c r="B320" s="14" t="s">
        <v>537</v>
      </c>
      <c r="C320" s="15" t="s">
        <v>538</v>
      </c>
      <c r="D320" s="11">
        <v>2013</v>
      </c>
    </row>
    <row r="321" ht="14.25" spans="1:4">
      <c r="A321" s="8">
        <v>319</v>
      </c>
      <c r="B321" s="14" t="s">
        <v>539</v>
      </c>
      <c r="C321" s="15" t="s">
        <v>540</v>
      </c>
      <c r="D321" s="11">
        <v>1098</v>
      </c>
    </row>
    <row r="322" ht="14.25" spans="1:4">
      <c r="A322" s="8">
        <v>320</v>
      </c>
      <c r="B322" s="9" t="s">
        <v>541</v>
      </c>
      <c r="C322" s="15" t="s">
        <v>123</v>
      </c>
      <c r="D322" s="11">
        <v>2988</v>
      </c>
    </row>
    <row r="323" ht="14.25" spans="1:4">
      <c r="A323" s="8">
        <v>321</v>
      </c>
      <c r="B323" s="14" t="s">
        <v>542</v>
      </c>
      <c r="C323" s="15" t="s">
        <v>543</v>
      </c>
      <c r="D323" s="11">
        <v>2196</v>
      </c>
    </row>
    <row r="324" ht="14.25" spans="1:4">
      <c r="A324" s="8">
        <v>322</v>
      </c>
      <c r="B324" s="14" t="s">
        <v>544</v>
      </c>
      <c r="C324" s="15" t="s">
        <v>545</v>
      </c>
      <c r="D324" s="11">
        <v>2196</v>
      </c>
    </row>
    <row r="325" ht="14.25" spans="1:4">
      <c r="A325" s="8">
        <v>323</v>
      </c>
      <c r="B325" s="14" t="s">
        <v>546</v>
      </c>
      <c r="C325" s="15" t="s">
        <v>547</v>
      </c>
      <c r="D325" s="11">
        <v>3260</v>
      </c>
    </row>
    <row r="326" ht="14.25" spans="1:4">
      <c r="A326" s="8">
        <v>324</v>
      </c>
      <c r="B326" s="14" t="s">
        <v>548</v>
      </c>
      <c r="C326" s="15" t="s">
        <v>549</v>
      </c>
      <c r="D326" s="11">
        <v>2196</v>
      </c>
    </row>
    <row r="327" ht="14.25" spans="1:4">
      <c r="A327" s="8">
        <v>325</v>
      </c>
      <c r="B327" s="14" t="s">
        <v>550</v>
      </c>
      <c r="C327" s="15" t="s">
        <v>127</v>
      </c>
      <c r="D327" s="11">
        <v>2196</v>
      </c>
    </row>
    <row r="328" ht="14.25" spans="1:4">
      <c r="A328" s="8">
        <v>326</v>
      </c>
      <c r="B328" s="14" t="s">
        <v>551</v>
      </c>
      <c r="C328" s="15" t="s">
        <v>552</v>
      </c>
      <c r="D328" s="11">
        <v>2196</v>
      </c>
    </row>
    <row r="329" ht="14.25" spans="1:4">
      <c r="A329" s="8">
        <v>327</v>
      </c>
      <c r="B329" s="14" t="s">
        <v>553</v>
      </c>
      <c r="C329" s="15" t="s">
        <v>554</v>
      </c>
      <c r="D329" s="11">
        <v>2196</v>
      </c>
    </row>
    <row r="330" ht="14.25" spans="1:4">
      <c r="A330" s="8">
        <v>328</v>
      </c>
      <c r="B330" s="14" t="s">
        <v>555</v>
      </c>
      <c r="C330" s="15" t="s">
        <v>69</v>
      </c>
      <c r="D330" s="11">
        <v>3260</v>
      </c>
    </row>
    <row r="331" ht="14.25" spans="1:4">
      <c r="A331" s="8">
        <v>329</v>
      </c>
      <c r="B331" s="14" t="s">
        <v>556</v>
      </c>
      <c r="C331" s="15" t="s">
        <v>557</v>
      </c>
      <c r="D331" s="11">
        <v>2196</v>
      </c>
    </row>
    <row r="332" ht="14.25" spans="1:4">
      <c r="A332" s="8">
        <v>330</v>
      </c>
      <c r="B332" s="14" t="s">
        <v>462</v>
      </c>
      <c r="C332" s="15" t="s">
        <v>558</v>
      </c>
      <c r="D332" s="11">
        <v>2196</v>
      </c>
    </row>
    <row r="333" ht="14.25" spans="1:4">
      <c r="A333" s="8">
        <v>331</v>
      </c>
      <c r="B333" s="14" t="s">
        <v>559</v>
      </c>
      <c r="C333" s="15" t="s">
        <v>560</v>
      </c>
      <c r="D333" s="11">
        <v>2196</v>
      </c>
    </row>
    <row r="334" ht="14.25" spans="1:4">
      <c r="A334" s="8">
        <v>332</v>
      </c>
      <c r="B334" s="14" t="s">
        <v>561</v>
      </c>
      <c r="C334" s="15" t="s">
        <v>562</v>
      </c>
      <c r="D334" s="11">
        <v>366</v>
      </c>
    </row>
    <row r="335" ht="14.25" spans="1:4">
      <c r="A335" s="8">
        <v>333</v>
      </c>
      <c r="B335" s="14" t="s">
        <v>563</v>
      </c>
      <c r="C335" s="15" t="s">
        <v>564</v>
      </c>
      <c r="D335" s="11">
        <v>2196</v>
      </c>
    </row>
    <row r="336" ht="14.25" spans="1:4">
      <c r="A336" s="8">
        <v>334</v>
      </c>
      <c r="B336" s="14" t="s">
        <v>565</v>
      </c>
      <c r="C336" s="15" t="s">
        <v>566</v>
      </c>
      <c r="D336" s="11">
        <v>2196</v>
      </c>
    </row>
    <row r="337" ht="14.25" spans="1:4">
      <c r="A337" s="8">
        <v>335</v>
      </c>
      <c r="B337" s="14" t="s">
        <v>567</v>
      </c>
      <c r="C337" s="15" t="s">
        <v>568</v>
      </c>
      <c r="D337" s="11">
        <v>3260</v>
      </c>
    </row>
    <row r="338" ht="14.25" spans="1:4">
      <c r="A338" s="8">
        <v>336</v>
      </c>
      <c r="B338" s="14" t="s">
        <v>569</v>
      </c>
      <c r="C338" s="15" t="s">
        <v>570</v>
      </c>
      <c r="D338" s="11">
        <v>183</v>
      </c>
    </row>
    <row r="339" ht="14.25" spans="1:4">
      <c r="A339" s="8">
        <v>337</v>
      </c>
      <c r="B339" s="14" t="s">
        <v>571</v>
      </c>
      <c r="C339" s="15" t="s">
        <v>572</v>
      </c>
      <c r="D339" s="11">
        <v>2196</v>
      </c>
    </row>
    <row r="340" ht="14.25" spans="1:4">
      <c r="A340" s="8">
        <v>338</v>
      </c>
      <c r="B340" s="14" t="s">
        <v>93</v>
      </c>
      <c r="C340" s="15" t="s">
        <v>265</v>
      </c>
      <c r="D340" s="11">
        <v>1464</v>
      </c>
    </row>
    <row r="341" ht="14.25" spans="1:4">
      <c r="A341" s="8">
        <v>339</v>
      </c>
      <c r="B341" s="14" t="s">
        <v>492</v>
      </c>
      <c r="C341" s="15" t="s">
        <v>547</v>
      </c>
      <c r="D341" s="11">
        <v>1098</v>
      </c>
    </row>
    <row r="342" ht="14.25" spans="1:4">
      <c r="A342" s="8">
        <v>340</v>
      </c>
      <c r="B342" s="14" t="s">
        <v>573</v>
      </c>
      <c r="C342" s="15" t="s">
        <v>574</v>
      </c>
      <c r="D342" s="11">
        <v>2196</v>
      </c>
    </row>
    <row r="343" ht="14.25" spans="1:4">
      <c r="A343" s="8">
        <v>341</v>
      </c>
      <c r="B343" s="9" t="s">
        <v>575</v>
      </c>
      <c r="C343" s="15" t="s">
        <v>576</v>
      </c>
      <c r="D343" s="11">
        <v>366</v>
      </c>
    </row>
    <row r="344" ht="14.25" spans="1:4">
      <c r="A344" s="8">
        <v>342</v>
      </c>
      <c r="B344" s="14" t="s">
        <v>577</v>
      </c>
      <c r="C344" s="15" t="s">
        <v>578</v>
      </c>
      <c r="D344" s="11">
        <v>2196</v>
      </c>
    </row>
    <row r="345" ht="14.25" spans="1:4">
      <c r="A345" s="8">
        <v>343</v>
      </c>
      <c r="B345" s="14" t="s">
        <v>31</v>
      </c>
      <c r="C345" s="15" t="s">
        <v>579</v>
      </c>
      <c r="D345" s="11">
        <v>3260</v>
      </c>
    </row>
    <row r="346" ht="14.25" spans="1:4">
      <c r="A346" s="8">
        <v>344</v>
      </c>
      <c r="B346" s="14" t="s">
        <v>212</v>
      </c>
      <c r="C346" s="15" t="s">
        <v>127</v>
      </c>
      <c r="D346" s="11">
        <v>1830</v>
      </c>
    </row>
    <row r="347" ht="14.25" spans="1:4">
      <c r="A347" s="8">
        <v>345</v>
      </c>
      <c r="B347" s="14" t="s">
        <v>580</v>
      </c>
      <c r="C347" s="15" t="s">
        <v>581</v>
      </c>
      <c r="D347" s="11">
        <v>1281</v>
      </c>
    </row>
    <row r="348" ht="14.25" spans="1:4">
      <c r="A348" s="8">
        <v>346</v>
      </c>
      <c r="B348" s="14" t="s">
        <v>582</v>
      </c>
      <c r="C348" s="15" t="s">
        <v>583</v>
      </c>
      <c r="D348" s="11">
        <v>3260</v>
      </c>
    </row>
    <row r="349" ht="14.25" spans="1:4">
      <c r="A349" s="8">
        <v>347</v>
      </c>
      <c r="B349" s="14" t="s">
        <v>584</v>
      </c>
      <c r="C349" s="15" t="s">
        <v>585</v>
      </c>
      <c r="D349" s="11">
        <v>1087</v>
      </c>
    </row>
    <row r="350" ht="14.25" spans="1:4">
      <c r="A350" s="8">
        <v>348</v>
      </c>
      <c r="B350" s="14" t="s">
        <v>586</v>
      </c>
      <c r="C350" s="15" t="s">
        <v>587</v>
      </c>
      <c r="D350" s="11">
        <v>2196</v>
      </c>
    </row>
    <row r="351" ht="14.25" spans="1:4">
      <c r="A351" s="8">
        <v>349</v>
      </c>
      <c r="B351" s="14" t="s">
        <v>588</v>
      </c>
      <c r="C351" s="15" t="s">
        <v>589</v>
      </c>
      <c r="D351" s="11">
        <v>1647</v>
      </c>
    </row>
    <row r="352" ht="14.25" spans="1:4">
      <c r="A352" s="8">
        <v>350</v>
      </c>
      <c r="B352" s="14" t="s">
        <v>590</v>
      </c>
      <c r="C352" s="15" t="s">
        <v>591</v>
      </c>
      <c r="D352" s="11">
        <v>183</v>
      </c>
    </row>
    <row r="353" ht="14.25" spans="1:4">
      <c r="A353" s="8">
        <v>351</v>
      </c>
      <c r="B353" s="14" t="s">
        <v>238</v>
      </c>
      <c r="C353" s="15" t="s">
        <v>592</v>
      </c>
      <c r="D353" s="11">
        <v>2196</v>
      </c>
    </row>
    <row r="354" ht="14.25" spans="1:4">
      <c r="A354" s="8">
        <v>352</v>
      </c>
      <c r="B354" s="14" t="s">
        <v>593</v>
      </c>
      <c r="C354" s="15" t="s">
        <v>594</v>
      </c>
      <c r="D354" s="11">
        <v>2196</v>
      </c>
    </row>
    <row r="355" ht="14.25" spans="1:4">
      <c r="A355" s="8">
        <v>353</v>
      </c>
      <c r="B355" s="14" t="s">
        <v>164</v>
      </c>
      <c r="C355" s="15" t="s">
        <v>595</v>
      </c>
      <c r="D355" s="11">
        <v>2196</v>
      </c>
    </row>
    <row r="356" ht="14.25" spans="1:4">
      <c r="A356" s="8">
        <v>354</v>
      </c>
      <c r="B356" s="14" t="s">
        <v>596</v>
      </c>
      <c r="C356" s="15" t="s">
        <v>597</v>
      </c>
      <c r="D356" s="11">
        <v>2196</v>
      </c>
    </row>
    <row r="357" ht="14.25" spans="1:4">
      <c r="A357" s="8">
        <v>355</v>
      </c>
      <c r="B357" s="14" t="s">
        <v>598</v>
      </c>
      <c r="C357" s="15" t="s">
        <v>599</v>
      </c>
      <c r="D357" s="11">
        <v>1647</v>
      </c>
    </row>
    <row r="358" ht="14.25" spans="1:4">
      <c r="A358" s="8">
        <v>356</v>
      </c>
      <c r="B358" s="14" t="s">
        <v>600</v>
      </c>
      <c r="C358" s="15" t="s">
        <v>601</v>
      </c>
      <c r="D358" s="11">
        <v>2196</v>
      </c>
    </row>
    <row r="359" ht="14.25" spans="1:4">
      <c r="A359" s="8">
        <v>357</v>
      </c>
      <c r="B359" s="14" t="s">
        <v>602</v>
      </c>
      <c r="C359" s="15" t="s">
        <v>603</v>
      </c>
      <c r="D359" s="11">
        <v>2196</v>
      </c>
    </row>
    <row r="360" ht="14.25" spans="1:4">
      <c r="A360" s="8">
        <v>358</v>
      </c>
      <c r="B360" s="14" t="s">
        <v>604</v>
      </c>
      <c r="C360" s="15" t="s">
        <v>605</v>
      </c>
      <c r="D360" s="11">
        <v>2196</v>
      </c>
    </row>
    <row r="361" ht="14.25" spans="1:4">
      <c r="A361" s="8">
        <v>359</v>
      </c>
      <c r="B361" s="14" t="s">
        <v>606</v>
      </c>
      <c r="C361" s="15" t="s">
        <v>607</v>
      </c>
      <c r="D361" s="11">
        <v>2013</v>
      </c>
    </row>
    <row r="362" ht="14.25" spans="1:4">
      <c r="A362" s="8">
        <v>360</v>
      </c>
      <c r="B362" s="14" t="s">
        <v>608</v>
      </c>
      <c r="C362" s="15" t="s">
        <v>609</v>
      </c>
      <c r="D362" s="11">
        <v>1281</v>
      </c>
    </row>
    <row r="363" ht="14.25" spans="1:4">
      <c r="A363" s="8">
        <v>361</v>
      </c>
      <c r="B363" s="14" t="s">
        <v>31</v>
      </c>
      <c r="C363" s="15" t="s">
        <v>610</v>
      </c>
      <c r="D363" s="11">
        <v>3260</v>
      </c>
    </row>
    <row r="364" ht="14.25" spans="1:4">
      <c r="A364" s="8">
        <v>362</v>
      </c>
      <c r="B364" s="14" t="s">
        <v>611</v>
      </c>
      <c r="C364" s="15" t="s">
        <v>612</v>
      </c>
      <c r="D364" s="11">
        <v>2196</v>
      </c>
    </row>
    <row r="365" ht="14.25" spans="1:4">
      <c r="A365" s="8">
        <v>363</v>
      </c>
      <c r="B365" s="14" t="s">
        <v>613</v>
      </c>
      <c r="C365" s="15" t="s">
        <v>614</v>
      </c>
      <c r="D365" s="11">
        <v>2196</v>
      </c>
    </row>
    <row r="366" ht="14.25" spans="1:4">
      <c r="A366" s="8">
        <v>364</v>
      </c>
      <c r="B366" s="14" t="s">
        <v>615</v>
      </c>
      <c r="C366" s="15" t="s">
        <v>603</v>
      </c>
      <c r="D366" s="11">
        <v>2196</v>
      </c>
    </row>
    <row r="367" ht="14.25" spans="1:4">
      <c r="A367" s="8">
        <v>365</v>
      </c>
      <c r="B367" s="14" t="s">
        <v>616</v>
      </c>
      <c r="C367" s="15" t="s">
        <v>480</v>
      </c>
      <c r="D367" s="11">
        <v>2196</v>
      </c>
    </row>
    <row r="368" ht="14.25" spans="1:4">
      <c r="A368" s="8">
        <v>366</v>
      </c>
      <c r="B368" s="14" t="s">
        <v>616</v>
      </c>
      <c r="C368" s="15" t="s">
        <v>617</v>
      </c>
      <c r="D368" s="11">
        <v>2196</v>
      </c>
    </row>
    <row r="369" ht="14.25" spans="1:4">
      <c r="A369" s="8">
        <v>367</v>
      </c>
      <c r="B369" s="14" t="s">
        <v>618</v>
      </c>
      <c r="C369" s="15" t="s">
        <v>619</v>
      </c>
      <c r="D369" s="11">
        <v>1830</v>
      </c>
    </row>
    <row r="370" ht="14.25" spans="1:4">
      <c r="A370" s="8">
        <v>368</v>
      </c>
      <c r="B370" s="14" t="s">
        <v>620</v>
      </c>
      <c r="C370" s="15" t="s">
        <v>457</v>
      </c>
      <c r="D370" s="11">
        <v>2173</v>
      </c>
    </row>
    <row r="371" ht="14.25" spans="1:4">
      <c r="A371" s="8">
        <v>369</v>
      </c>
      <c r="B371" s="14" t="s">
        <v>33</v>
      </c>
      <c r="C371" s="15" t="s">
        <v>536</v>
      </c>
      <c r="D371" s="11">
        <v>2196</v>
      </c>
    </row>
    <row r="372" ht="14.25" spans="1:4">
      <c r="A372" s="8">
        <v>370</v>
      </c>
      <c r="B372" s="14" t="s">
        <v>496</v>
      </c>
      <c r="C372" s="15" t="s">
        <v>583</v>
      </c>
      <c r="D372" s="11">
        <v>2196</v>
      </c>
    </row>
    <row r="373" ht="14.25" spans="1:4">
      <c r="A373" s="8">
        <v>371</v>
      </c>
      <c r="B373" s="14" t="s">
        <v>621</v>
      </c>
      <c r="C373" s="15" t="s">
        <v>146</v>
      </c>
      <c r="D373" s="11">
        <v>2196</v>
      </c>
    </row>
    <row r="374" ht="14.25" spans="1:4">
      <c r="A374" s="8">
        <v>372</v>
      </c>
      <c r="B374" s="14" t="s">
        <v>622</v>
      </c>
      <c r="C374" s="15" t="s">
        <v>623</v>
      </c>
      <c r="D374" s="11">
        <v>2196</v>
      </c>
    </row>
    <row r="375" ht="14.25" spans="1:4">
      <c r="A375" s="8">
        <v>373</v>
      </c>
      <c r="B375" s="14" t="s">
        <v>624</v>
      </c>
      <c r="C375" s="15" t="s">
        <v>625</v>
      </c>
      <c r="D375" s="11">
        <v>2196</v>
      </c>
    </row>
    <row r="376" ht="14.25" spans="1:4">
      <c r="A376" s="8">
        <v>374</v>
      </c>
      <c r="B376" s="14" t="s">
        <v>31</v>
      </c>
      <c r="C376" s="15" t="s">
        <v>626</v>
      </c>
      <c r="D376" s="11">
        <v>2196</v>
      </c>
    </row>
    <row r="377" ht="14.25" spans="1:4">
      <c r="A377" s="8">
        <v>375</v>
      </c>
      <c r="B377" s="14" t="s">
        <v>627</v>
      </c>
      <c r="C377" s="15" t="s">
        <v>125</v>
      </c>
      <c r="D377" s="11">
        <v>1098</v>
      </c>
    </row>
    <row r="378" ht="14.25" spans="1:4">
      <c r="A378" s="8">
        <v>376</v>
      </c>
      <c r="B378" s="14" t="s">
        <v>628</v>
      </c>
      <c r="C378" s="15" t="s">
        <v>38</v>
      </c>
      <c r="D378" s="11">
        <v>1281</v>
      </c>
    </row>
    <row r="379" ht="14.25" spans="1:4">
      <c r="A379" s="8">
        <v>377</v>
      </c>
      <c r="B379" s="14" t="s">
        <v>505</v>
      </c>
      <c r="C379" s="15" t="s">
        <v>629</v>
      </c>
      <c r="D379" s="11">
        <v>2196</v>
      </c>
    </row>
    <row r="380" ht="14.25" spans="1:4">
      <c r="A380" s="8">
        <v>378</v>
      </c>
      <c r="B380" s="14" t="s">
        <v>630</v>
      </c>
      <c r="C380" s="15" t="s">
        <v>597</v>
      </c>
      <c r="D380" s="11">
        <v>549</v>
      </c>
    </row>
    <row r="381" ht="14.25" spans="1:4">
      <c r="A381" s="8">
        <v>379</v>
      </c>
      <c r="B381" s="14" t="s">
        <v>181</v>
      </c>
      <c r="C381" s="15" t="s">
        <v>631</v>
      </c>
      <c r="D381" s="11">
        <v>2013</v>
      </c>
    </row>
    <row r="382" ht="14.25" spans="1:4">
      <c r="A382" s="8">
        <v>380</v>
      </c>
      <c r="B382" s="14" t="s">
        <v>632</v>
      </c>
      <c r="C382" s="15" t="s">
        <v>470</v>
      </c>
      <c r="D382" s="11">
        <v>732</v>
      </c>
    </row>
    <row r="383" ht="14.25" spans="1:4">
      <c r="A383" s="8">
        <v>381</v>
      </c>
      <c r="B383" s="14" t="s">
        <v>633</v>
      </c>
      <c r="C383" s="15" t="s">
        <v>634</v>
      </c>
      <c r="D383" s="11">
        <v>2196</v>
      </c>
    </row>
    <row r="384" ht="14.25" spans="1:4">
      <c r="A384" s="8">
        <v>382</v>
      </c>
      <c r="B384" s="14" t="s">
        <v>635</v>
      </c>
      <c r="C384" s="15" t="s">
        <v>636</v>
      </c>
      <c r="D384" s="11">
        <v>2196</v>
      </c>
    </row>
    <row r="385" ht="14.25" spans="1:4">
      <c r="A385" s="8">
        <v>383</v>
      </c>
      <c r="B385" s="14" t="s">
        <v>637</v>
      </c>
      <c r="C385" s="15" t="s">
        <v>638</v>
      </c>
      <c r="D385" s="11">
        <v>732</v>
      </c>
    </row>
    <row r="386" ht="14.25" spans="1:4">
      <c r="A386" s="8">
        <v>384</v>
      </c>
      <c r="B386" s="14" t="s">
        <v>639</v>
      </c>
      <c r="C386" s="15" t="s">
        <v>640</v>
      </c>
      <c r="D386" s="11">
        <v>3260</v>
      </c>
    </row>
    <row r="387" ht="14.25" spans="1:4">
      <c r="A387" s="8">
        <v>385</v>
      </c>
      <c r="B387" s="14" t="s">
        <v>641</v>
      </c>
      <c r="C387" s="15" t="s">
        <v>642</v>
      </c>
      <c r="D387" s="11">
        <v>2196</v>
      </c>
    </row>
    <row r="388" ht="14.25" spans="1:4">
      <c r="A388" s="8">
        <v>386</v>
      </c>
      <c r="B388" s="14" t="s">
        <v>643</v>
      </c>
      <c r="C388" s="15" t="s">
        <v>644</v>
      </c>
      <c r="D388" s="11">
        <v>183</v>
      </c>
    </row>
    <row r="389" ht="14.25" spans="1:4">
      <c r="A389" s="8">
        <v>387</v>
      </c>
      <c r="B389" s="14" t="s">
        <v>645</v>
      </c>
      <c r="C389" s="15" t="s">
        <v>646</v>
      </c>
      <c r="D389" s="11">
        <v>2196</v>
      </c>
    </row>
    <row r="390" ht="14.25" spans="1:4">
      <c r="A390" s="8">
        <v>388</v>
      </c>
      <c r="B390" s="14" t="s">
        <v>647</v>
      </c>
      <c r="C390" s="15" t="s">
        <v>648</v>
      </c>
      <c r="D390" s="11">
        <v>2196</v>
      </c>
    </row>
    <row r="391" ht="14.25" spans="1:4">
      <c r="A391" s="8">
        <v>389</v>
      </c>
      <c r="B391" s="14" t="s">
        <v>649</v>
      </c>
      <c r="C391" s="15" t="s">
        <v>506</v>
      </c>
      <c r="D391" s="11">
        <v>2196</v>
      </c>
    </row>
    <row r="392" ht="14.25" spans="1:4">
      <c r="A392" s="8">
        <v>390</v>
      </c>
      <c r="B392" s="14" t="s">
        <v>650</v>
      </c>
      <c r="C392" s="15" t="s">
        <v>651</v>
      </c>
      <c r="D392" s="11">
        <v>2196</v>
      </c>
    </row>
    <row r="393" ht="14.25" spans="1:4">
      <c r="A393" s="8">
        <v>391</v>
      </c>
      <c r="B393" s="14" t="s">
        <v>652</v>
      </c>
      <c r="C393" s="15" t="s">
        <v>653</v>
      </c>
      <c r="D393" s="11">
        <v>1647</v>
      </c>
    </row>
    <row r="394" ht="14.25" spans="1:4">
      <c r="A394" s="8">
        <v>392</v>
      </c>
      <c r="B394" s="14" t="s">
        <v>654</v>
      </c>
      <c r="C394" s="15" t="s">
        <v>655</v>
      </c>
      <c r="D394" s="11">
        <v>2196</v>
      </c>
    </row>
    <row r="395" ht="14.25" spans="1:4">
      <c r="A395" s="8">
        <v>393</v>
      </c>
      <c r="B395" s="14" t="s">
        <v>656</v>
      </c>
      <c r="C395" s="15" t="s">
        <v>99</v>
      </c>
      <c r="D395" s="11">
        <v>2196</v>
      </c>
    </row>
    <row r="396" ht="14.25" spans="1:4">
      <c r="A396" s="8">
        <v>394</v>
      </c>
      <c r="B396" s="14" t="s">
        <v>657</v>
      </c>
      <c r="C396" s="15" t="s">
        <v>658</v>
      </c>
      <c r="D396" s="11">
        <v>2196</v>
      </c>
    </row>
    <row r="397" ht="14.25" spans="1:4">
      <c r="A397" s="8">
        <v>395</v>
      </c>
      <c r="B397" s="14" t="s">
        <v>485</v>
      </c>
      <c r="C397" s="15" t="s">
        <v>451</v>
      </c>
      <c r="D397" s="11">
        <v>3260</v>
      </c>
    </row>
    <row r="398" ht="14.25" spans="1:4">
      <c r="A398" s="8">
        <v>396</v>
      </c>
      <c r="B398" s="14" t="s">
        <v>659</v>
      </c>
      <c r="C398" s="15" t="s">
        <v>583</v>
      </c>
      <c r="D398" s="11">
        <v>2196</v>
      </c>
    </row>
    <row r="399" ht="14.25" spans="1:4">
      <c r="A399" s="8">
        <v>397</v>
      </c>
      <c r="B399" s="14" t="s">
        <v>660</v>
      </c>
      <c r="C399" s="15" t="s">
        <v>583</v>
      </c>
      <c r="D399" s="11">
        <v>2196</v>
      </c>
    </row>
    <row r="400" ht="14.25" spans="1:4">
      <c r="A400" s="8">
        <v>398</v>
      </c>
      <c r="B400" s="14" t="s">
        <v>172</v>
      </c>
      <c r="C400" s="15" t="s">
        <v>661</v>
      </c>
      <c r="D400" s="11">
        <v>2196</v>
      </c>
    </row>
    <row r="401" ht="14.25" spans="1:4">
      <c r="A401" s="8">
        <v>399</v>
      </c>
      <c r="B401" s="14" t="s">
        <v>186</v>
      </c>
      <c r="C401" s="15" t="s">
        <v>447</v>
      </c>
      <c r="D401" s="11">
        <v>2196</v>
      </c>
    </row>
    <row r="402" ht="14.25" spans="1:4">
      <c r="A402" s="8">
        <v>400</v>
      </c>
      <c r="B402" s="14" t="s">
        <v>172</v>
      </c>
      <c r="C402" s="17" t="s">
        <v>210</v>
      </c>
      <c r="D402" s="11">
        <v>549</v>
      </c>
    </row>
    <row r="403" ht="14.25" spans="1:4">
      <c r="A403" s="8">
        <v>401</v>
      </c>
      <c r="B403" s="14" t="s">
        <v>662</v>
      </c>
      <c r="C403" s="15" t="s">
        <v>491</v>
      </c>
      <c r="D403" s="11">
        <v>3260</v>
      </c>
    </row>
    <row r="404" ht="14.25" spans="1:4">
      <c r="A404" s="8">
        <v>402</v>
      </c>
      <c r="B404" s="14" t="s">
        <v>663</v>
      </c>
      <c r="C404" s="15" t="s">
        <v>664</v>
      </c>
      <c r="D404" s="11">
        <v>1464</v>
      </c>
    </row>
    <row r="405" ht="14.25" spans="1:4">
      <c r="A405" s="8">
        <v>403</v>
      </c>
      <c r="B405" s="14" t="s">
        <v>665</v>
      </c>
      <c r="C405" s="15" t="s">
        <v>666</v>
      </c>
      <c r="D405" s="11">
        <v>2196</v>
      </c>
    </row>
    <row r="406" ht="14.25" spans="1:4">
      <c r="A406" s="8">
        <v>404</v>
      </c>
      <c r="B406" s="14" t="s">
        <v>667</v>
      </c>
      <c r="C406" s="15" t="s">
        <v>506</v>
      </c>
      <c r="D406" s="11">
        <v>2196</v>
      </c>
    </row>
    <row r="407" ht="14.25" spans="1:4">
      <c r="A407" s="8">
        <v>405</v>
      </c>
      <c r="B407" s="14" t="s">
        <v>668</v>
      </c>
      <c r="C407" s="15" t="s">
        <v>669</v>
      </c>
      <c r="D407" s="11">
        <v>2717</v>
      </c>
    </row>
    <row r="408" ht="14.25" spans="1:4">
      <c r="A408" s="8">
        <v>406</v>
      </c>
      <c r="B408" s="14" t="s">
        <v>180</v>
      </c>
      <c r="C408" s="15" t="s">
        <v>670</v>
      </c>
      <c r="D408" s="11">
        <v>1647</v>
      </c>
    </row>
    <row r="409" ht="14.25" spans="1:4">
      <c r="A409" s="8">
        <v>407</v>
      </c>
      <c r="B409" s="14" t="s">
        <v>671</v>
      </c>
      <c r="C409" s="15" t="s">
        <v>672</v>
      </c>
      <c r="D409" s="11">
        <v>3260</v>
      </c>
    </row>
    <row r="410" ht="14.25" spans="1:4">
      <c r="A410" s="8">
        <v>408</v>
      </c>
      <c r="B410" s="14" t="s">
        <v>673</v>
      </c>
      <c r="C410" s="15" t="s">
        <v>674</v>
      </c>
      <c r="D410" s="11">
        <v>2173</v>
      </c>
    </row>
    <row r="411" ht="14.25" spans="1:4">
      <c r="A411" s="8">
        <v>409</v>
      </c>
      <c r="B411" s="14" t="s">
        <v>675</v>
      </c>
      <c r="C411" s="15" t="s">
        <v>508</v>
      </c>
      <c r="D411" s="11">
        <v>2196</v>
      </c>
    </row>
    <row r="412" ht="14.25" spans="1:4">
      <c r="A412" s="8">
        <v>410</v>
      </c>
      <c r="B412" s="14" t="s">
        <v>676</v>
      </c>
      <c r="C412" s="15" t="s">
        <v>558</v>
      </c>
      <c r="D412" s="11">
        <v>2196</v>
      </c>
    </row>
    <row r="413" ht="14.25" spans="1:4">
      <c r="A413" s="8">
        <v>411</v>
      </c>
      <c r="B413" s="14" t="s">
        <v>677</v>
      </c>
      <c r="C413" s="15" t="s">
        <v>678</v>
      </c>
      <c r="D413" s="11">
        <v>2196</v>
      </c>
    </row>
    <row r="414" ht="14.25" spans="1:4">
      <c r="A414" s="8">
        <v>412</v>
      </c>
      <c r="B414" s="14" t="s">
        <v>679</v>
      </c>
      <c r="C414" s="15" t="s">
        <v>123</v>
      </c>
      <c r="D414" s="11">
        <v>2196</v>
      </c>
    </row>
    <row r="415" ht="14.25" spans="1:4">
      <c r="A415" s="8">
        <v>413</v>
      </c>
      <c r="B415" s="14" t="s">
        <v>680</v>
      </c>
      <c r="C415" s="15" t="s">
        <v>24</v>
      </c>
      <c r="D415" s="11">
        <v>2196</v>
      </c>
    </row>
    <row r="416" ht="14.25" spans="1:4">
      <c r="A416" s="8">
        <v>414</v>
      </c>
      <c r="B416" s="14" t="s">
        <v>681</v>
      </c>
      <c r="C416" s="15" t="s">
        <v>682</v>
      </c>
      <c r="D416" s="11">
        <v>2196</v>
      </c>
    </row>
    <row r="417" ht="14.25" spans="1:4">
      <c r="A417" s="8">
        <v>415</v>
      </c>
      <c r="B417" s="14" t="s">
        <v>683</v>
      </c>
      <c r="C417" s="15" t="s">
        <v>684</v>
      </c>
      <c r="D417" s="11">
        <v>2196</v>
      </c>
    </row>
    <row r="418" ht="14.25" spans="1:4">
      <c r="A418" s="8">
        <v>416</v>
      </c>
      <c r="B418" s="14" t="s">
        <v>25</v>
      </c>
      <c r="C418" s="15" t="s">
        <v>685</v>
      </c>
      <c r="D418" s="11">
        <v>2196</v>
      </c>
    </row>
    <row r="419" ht="14.25" spans="1:4">
      <c r="A419" s="8">
        <v>417</v>
      </c>
      <c r="B419" s="14" t="s">
        <v>686</v>
      </c>
      <c r="C419" s="15" t="s">
        <v>687</v>
      </c>
      <c r="D419" s="11">
        <v>2173</v>
      </c>
    </row>
    <row r="420" ht="14.25" spans="1:4">
      <c r="A420" s="8">
        <v>418</v>
      </c>
      <c r="B420" s="14" t="s">
        <v>688</v>
      </c>
      <c r="C420" s="15" t="s">
        <v>689</v>
      </c>
      <c r="D420" s="11">
        <v>3260</v>
      </c>
    </row>
    <row r="421" ht="14.25" spans="1:4">
      <c r="A421" s="8">
        <v>419</v>
      </c>
      <c r="B421" s="14" t="s">
        <v>690</v>
      </c>
      <c r="C421" s="15" t="s">
        <v>691</v>
      </c>
      <c r="D421" s="11">
        <v>2196</v>
      </c>
    </row>
    <row r="422" ht="14.25" spans="1:4">
      <c r="A422" s="8">
        <v>420</v>
      </c>
      <c r="B422" s="14" t="s">
        <v>692</v>
      </c>
      <c r="C422" s="15" t="s">
        <v>693</v>
      </c>
      <c r="D422" s="11">
        <v>3260</v>
      </c>
    </row>
    <row r="423" ht="14.25" spans="1:4">
      <c r="A423" s="8">
        <v>421</v>
      </c>
      <c r="B423" s="14" t="s">
        <v>694</v>
      </c>
      <c r="C423" s="15" t="s">
        <v>695</v>
      </c>
      <c r="D423" s="11">
        <v>2196</v>
      </c>
    </row>
    <row r="424" ht="14.25" spans="1:4">
      <c r="A424" s="8">
        <v>422</v>
      </c>
      <c r="B424" s="14" t="s">
        <v>696</v>
      </c>
      <c r="C424" s="15" t="s">
        <v>697</v>
      </c>
      <c r="D424" s="11">
        <v>2196</v>
      </c>
    </row>
    <row r="425" ht="14.25" spans="1:4">
      <c r="A425" s="8">
        <v>423</v>
      </c>
      <c r="B425" s="14" t="s">
        <v>460</v>
      </c>
      <c r="C425" s="15" t="s">
        <v>684</v>
      </c>
      <c r="D425" s="11">
        <v>2196</v>
      </c>
    </row>
    <row r="426" ht="14.25" spans="1:4">
      <c r="A426" s="8">
        <v>424</v>
      </c>
      <c r="B426" s="14" t="s">
        <v>698</v>
      </c>
      <c r="C426" s="15" t="s">
        <v>40</v>
      </c>
      <c r="D426" s="11">
        <v>2196</v>
      </c>
    </row>
    <row r="427" ht="14.25" spans="1:4">
      <c r="A427" s="8">
        <v>425</v>
      </c>
      <c r="B427" s="14" t="s">
        <v>699</v>
      </c>
      <c r="C427" s="15" t="s">
        <v>700</v>
      </c>
      <c r="D427" s="11">
        <v>272</v>
      </c>
    </row>
    <row r="428" ht="14.25" spans="1:4">
      <c r="A428" s="8">
        <v>426</v>
      </c>
      <c r="B428" s="14" t="s">
        <v>701</v>
      </c>
      <c r="C428" s="15" t="s">
        <v>702</v>
      </c>
      <c r="D428" s="11">
        <v>2196</v>
      </c>
    </row>
    <row r="429" ht="14.25" spans="1:4">
      <c r="A429" s="8">
        <v>427</v>
      </c>
      <c r="B429" s="14" t="s">
        <v>703</v>
      </c>
      <c r="C429" s="15" t="s">
        <v>704</v>
      </c>
      <c r="D429" s="11">
        <v>2196</v>
      </c>
    </row>
    <row r="430" ht="14.25" spans="1:4">
      <c r="A430" s="8">
        <v>428</v>
      </c>
      <c r="B430" s="14" t="s">
        <v>705</v>
      </c>
      <c r="C430" s="15" t="s">
        <v>706</v>
      </c>
      <c r="D430" s="11">
        <v>3260</v>
      </c>
    </row>
    <row r="431" ht="14.25" spans="1:4">
      <c r="A431" s="8">
        <v>429</v>
      </c>
      <c r="B431" s="14" t="s">
        <v>561</v>
      </c>
      <c r="C431" s="15" t="s">
        <v>707</v>
      </c>
      <c r="D431" s="11">
        <v>2196</v>
      </c>
    </row>
    <row r="432" ht="14.25" spans="1:4">
      <c r="A432" s="8">
        <v>430</v>
      </c>
      <c r="B432" s="14" t="s">
        <v>708</v>
      </c>
      <c r="C432" s="14" t="s">
        <v>709</v>
      </c>
      <c r="D432" s="11">
        <v>1830</v>
      </c>
    </row>
    <row r="433" ht="14.25" spans="1:4">
      <c r="A433" s="8">
        <v>431</v>
      </c>
      <c r="B433" s="11" t="s">
        <v>710</v>
      </c>
      <c r="C433" s="15" t="s">
        <v>711</v>
      </c>
      <c r="D433" s="11">
        <v>732</v>
      </c>
    </row>
    <row r="434" ht="14.25" spans="1:4">
      <c r="A434" s="8">
        <v>432</v>
      </c>
      <c r="B434" s="14" t="s">
        <v>27</v>
      </c>
      <c r="C434" s="15" t="s">
        <v>40</v>
      </c>
      <c r="D434" s="11">
        <v>1281</v>
      </c>
    </row>
    <row r="435" ht="14.25" spans="1:4">
      <c r="A435" s="8">
        <v>433</v>
      </c>
      <c r="B435" s="11" t="s">
        <v>712</v>
      </c>
      <c r="C435" s="15" t="s">
        <v>713</v>
      </c>
      <c r="D435" s="11">
        <v>2196</v>
      </c>
    </row>
    <row r="436" ht="14.25" spans="1:4">
      <c r="A436" s="8">
        <v>434</v>
      </c>
      <c r="B436" s="11" t="s">
        <v>714</v>
      </c>
      <c r="C436" s="15" t="s">
        <v>289</v>
      </c>
      <c r="D436" s="11">
        <v>2196</v>
      </c>
    </row>
    <row r="437" ht="14.25" spans="1:4">
      <c r="A437" s="8">
        <v>435</v>
      </c>
      <c r="B437" s="14" t="s">
        <v>715</v>
      </c>
      <c r="C437" s="15" t="s">
        <v>293</v>
      </c>
      <c r="D437" s="11">
        <v>1647</v>
      </c>
    </row>
    <row r="438" ht="14.25" spans="1:4">
      <c r="A438" s="8">
        <v>436</v>
      </c>
      <c r="B438" s="14" t="s">
        <v>550</v>
      </c>
      <c r="C438" s="15" t="s">
        <v>285</v>
      </c>
      <c r="D438" s="11">
        <v>2196</v>
      </c>
    </row>
    <row r="439" ht="14.25" spans="1:4">
      <c r="A439" s="8">
        <v>437</v>
      </c>
      <c r="B439" s="14" t="s">
        <v>716</v>
      </c>
      <c r="C439" s="15" t="s">
        <v>717</v>
      </c>
      <c r="D439" s="11">
        <v>2196</v>
      </c>
    </row>
    <row r="440" ht="14.25" spans="1:4">
      <c r="A440" s="8">
        <v>438</v>
      </c>
      <c r="B440" s="11" t="s">
        <v>596</v>
      </c>
      <c r="C440" s="15" t="s">
        <v>718</v>
      </c>
      <c r="D440" s="11">
        <v>2196</v>
      </c>
    </row>
    <row r="441" ht="14.25" spans="1:4">
      <c r="A441" s="8">
        <v>439</v>
      </c>
      <c r="B441" s="14" t="s">
        <v>694</v>
      </c>
      <c r="C441" s="15" t="s">
        <v>260</v>
      </c>
      <c r="D441" s="11">
        <v>2196</v>
      </c>
    </row>
    <row r="442" ht="14.25" spans="1:4">
      <c r="A442" s="8">
        <v>440</v>
      </c>
      <c r="B442" s="12" t="s">
        <v>719</v>
      </c>
      <c r="C442" s="15" t="s">
        <v>298</v>
      </c>
      <c r="D442" s="11">
        <v>2196</v>
      </c>
    </row>
    <row r="443" ht="14.25" spans="1:4">
      <c r="A443" s="8">
        <v>441</v>
      </c>
      <c r="B443" s="14" t="s">
        <v>720</v>
      </c>
      <c r="C443" s="15" t="s">
        <v>721</v>
      </c>
      <c r="D443" s="11">
        <v>815</v>
      </c>
    </row>
    <row r="444" ht="14.25" spans="1:4">
      <c r="A444" s="8">
        <v>442</v>
      </c>
      <c r="B444" s="14" t="s">
        <v>722</v>
      </c>
      <c r="C444" s="15" t="s">
        <v>342</v>
      </c>
      <c r="D444" s="11">
        <v>3260</v>
      </c>
    </row>
    <row r="445" ht="14.25" spans="1:4">
      <c r="A445" s="8">
        <v>443</v>
      </c>
      <c r="B445" s="14" t="s">
        <v>241</v>
      </c>
      <c r="C445" s="15" t="s">
        <v>248</v>
      </c>
      <c r="D445" s="11">
        <v>2196</v>
      </c>
    </row>
    <row r="446" ht="14.25" spans="1:4">
      <c r="A446" s="8">
        <v>444</v>
      </c>
      <c r="B446" s="11" t="s">
        <v>324</v>
      </c>
      <c r="C446" s="15" t="s">
        <v>723</v>
      </c>
      <c r="D446" s="11">
        <v>2196</v>
      </c>
    </row>
    <row r="447" ht="14.25" spans="1:4">
      <c r="A447" s="8">
        <v>445</v>
      </c>
      <c r="B447" s="14" t="s">
        <v>724</v>
      </c>
      <c r="C447" s="15" t="s">
        <v>725</v>
      </c>
      <c r="D447" s="11">
        <v>732</v>
      </c>
    </row>
    <row r="448" ht="14.25" spans="1:4">
      <c r="A448" s="8">
        <v>446</v>
      </c>
      <c r="B448" s="11" t="s">
        <v>726</v>
      </c>
      <c r="C448" s="15" t="s">
        <v>727</v>
      </c>
      <c r="D448" s="11">
        <v>549</v>
      </c>
    </row>
    <row r="449" ht="14.25" spans="1:4">
      <c r="A449" s="8">
        <v>447</v>
      </c>
      <c r="B449" s="11" t="s">
        <v>728</v>
      </c>
      <c r="C449" s="15" t="s">
        <v>729</v>
      </c>
      <c r="D449" s="11">
        <v>2196</v>
      </c>
    </row>
    <row r="450" ht="14.25" spans="1:4">
      <c r="A450" s="8">
        <v>448</v>
      </c>
      <c r="B450" s="11" t="s">
        <v>98</v>
      </c>
      <c r="C450" s="15" t="s">
        <v>295</v>
      </c>
      <c r="D450" s="11">
        <v>2196</v>
      </c>
    </row>
    <row r="451" ht="14.25" spans="1:4">
      <c r="A451" s="8">
        <v>449</v>
      </c>
      <c r="B451" s="14" t="s">
        <v>730</v>
      </c>
      <c r="C451" s="15" t="s">
        <v>47</v>
      </c>
      <c r="D451" s="11">
        <v>366</v>
      </c>
    </row>
    <row r="452" ht="14.25" spans="1:4">
      <c r="A452" s="8">
        <v>450</v>
      </c>
      <c r="B452" s="11" t="s">
        <v>731</v>
      </c>
      <c r="C452" s="15" t="s">
        <v>732</v>
      </c>
      <c r="D452" s="11">
        <v>2196</v>
      </c>
    </row>
    <row r="453" ht="14.25" spans="1:4">
      <c r="A453" s="8">
        <v>451</v>
      </c>
      <c r="B453" s="11" t="s">
        <v>314</v>
      </c>
      <c r="C453" s="15" t="s">
        <v>289</v>
      </c>
      <c r="D453" s="11">
        <v>2196</v>
      </c>
    </row>
    <row r="454" ht="14.25" spans="1:4">
      <c r="A454" s="8">
        <v>452</v>
      </c>
      <c r="B454" s="14" t="s">
        <v>733</v>
      </c>
      <c r="C454" s="15" t="s">
        <v>734</v>
      </c>
      <c r="D454" s="11">
        <v>2717</v>
      </c>
    </row>
    <row r="455" ht="14.25" spans="1:4">
      <c r="A455" s="8">
        <v>453</v>
      </c>
      <c r="B455" s="11" t="s">
        <v>735</v>
      </c>
      <c r="C455" s="15" t="s">
        <v>736</v>
      </c>
      <c r="D455" s="11">
        <v>2196</v>
      </c>
    </row>
    <row r="456" ht="14.25" spans="1:4">
      <c r="A456" s="8">
        <v>454</v>
      </c>
      <c r="B456" s="11" t="s">
        <v>172</v>
      </c>
      <c r="C456" s="15" t="s">
        <v>253</v>
      </c>
      <c r="D456" s="11">
        <v>3260</v>
      </c>
    </row>
    <row r="457" ht="14.25" spans="1:4">
      <c r="A457" s="8">
        <v>455</v>
      </c>
      <c r="B457" s="14" t="s">
        <v>31</v>
      </c>
      <c r="C457" s="15" t="s">
        <v>737</v>
      </c>
      <c r="D457" s="11">
        <v>2196</v>
      </c>
    </row>
    <row r="458" ht="14.25" spans="1:4">
      <c r="A458" s="8">
        <v>456</v>
      </c>
      <c r="B458" s="14" t="s">
        <v>738</v>
      </c>
      <c r="C458" s="15" t="s">
        <v>739</v>
      </c>
      <c r="D458" s="11">
        <v>1358</v>
      </c>
    </row>
    <row r="459" ht="14.25" spans="1:4">
      <c r="A459" s="8">
        <v>457</v>
      </c>
      <c r="B459" s="11" t="s">
        <v>17</v>
      </c>
      <c r="C459" s="15" t="s">
        <v>740</v>
      </c>
      <c r="D459" s="11">
        <v>2196</v>
      </c>
    </row>
    <row r="460" ht="14.25" spans="1:4">
      <c r="A460" s="8">
        <v>458</v>
      </c>
      <c r="B460" s="14" t="s">
        <v>741</v>
      </c>
      <c r="C460" s="15" t="s">
        <v>742</v>
      </c>
      <c r="D460" s="11">
        <v>2196</v>
      </c>
    </row>
    <row r="461" ht="14.25" spans="1:4">
      <c r="A461" s="8">
        <v>459</v>
      </c>
      <c r="B461" s="14" t="s">
        <v>743</v>
      </c>
      <c r="C461" s="15" t="s">
        <v>744</v>
      </c>
      <c r="D461" s="11">
        <v>2196</v>
      </c>
    </row>
    <row r="462" ht="14.25" spans="1:4">
      <c r="A462" s="8">
        <v>460</v>
      </c>
      <c r="B462" s="14" t="s">
        <v>31</v>
      </c>
      <c r="C462" s="15" t="s">
        <v>552</v>
      </c>
      <c r="D462" s="11">
        <v>2196</v>
      </c>
    </row>
    <row r="463" ht="14.25" spans="1:4">
      <c r="A463" s="8">
        <v>461</v>
      </c>
      <c r="B463" s="11" t="s">
        <v>745</v>
      </c>
      <c r="C463" s="15" t="s">
        <v>721</v>
      </c>
      <c r="D463" s="11">
        <v>3260</v>
      </c>
    </row>
    <row r="464" ht="14.25" spans="1:4">
      <c r="A464" s="8">
        <v>462</v>
      </c>
      <c r="B464" s="14" t="s">
        <v>746</v>
      </c>
      <c r="C464" s="15" t="s">
        <v>747</v>
      </c>
      <c r="D464" s="11">
        <v>2196</v>
      </c>
    </row>
    <row r="465" ht="14.25" spans="1:4">
      <c r="A465" s="8">
        <v>463</v>
      </c>
      <c r="B465" s="14" t="s">
        <v>311</v>
      </c>
      <c r="C465" s="15" t="s">
        <v>748</v>
      </c>
      <c r="D465" s="11">
        <v>2013</v>
      </c>
    </row>
    <row r="466" ht="14.25" spans="1:4">
      <c r="A466" s="8">
        <v>464</v>
      </c>
      <c r="B466" s="11" t="s">
        <v>749</v>
      </c>
      <c r="C466" s="15" t="s">
        <v>295</v>
      </c>
      <c r="D466" s="11">
        <v>3260</v>
      </c>
    </row>
    <row r="467" ht="14.25" spans="1:4">
      <c r="A467" s="8">
        <v>465</v>
      </c>
      <c r="B467" s="11" t="s">
        <v>444</v>
      </c>
      <c r="C467" s="15" t="s">
        <v>750</v>
      </c>
      <c r="D467" s="11">
        <v>2196</v>
      </c>
    </row>
    <row r="468" ht="14.25" spans="1:4">
      <c r="A468" s="8">
        <v>466</v>
      </c>
      <c r="B468" s="11" t="s">
        <v>665</v>
      </c>
      <c r="C468" s="15" t="s">
        <v>260</v>
      </c>
      <c r="D468" s="11">
        <v>2196</v>
      </c>
    </row>
    <row r="469" ht="14.25" spans="1:4">
      <c r="A469" s="8">
        <v>467</v>
      </c>
      <c r="B469" s="14" t="s">
        <v>751</v>
      </c>
      <c r="C469" s="15" t="s">
        <v>293</v>
      </c>
      <c r="D469" s="11">
        <v>3260</v>
      </c>
    </row>
    <row r="470" ht="14.25" spans="1:4">
      <c r="A470" s="8">
        <v>468</v>
      </c>
      <c r="B470" s="11" t="s">
        <v>27</v>
      </c>
      <c r="C470" s="15" t="s">
        <v>752</v>
      </c>
      <c r="D470" s="11">
        <v>2196</v>
      </c>
    </row>
    <row r="471" ht="14.25" spans="1:4">
      <c r="A471" s="8">
        <v>469</v>
      </c>
      <c r="B471" s="11" t="s">
        <v>753</v>
      </c>
      <c r="C471" s="15" t="s">
        <v>754</v>
      </c>
      <c r="D471" s="11">
        <v>2196</v>
      </c>
    </row>
    <row r="472" ht="14.25" spans="1:4">
      <c r="A472" s="8">
        <v>470</v>
      </c>
      <c r="B472" s="14" t="s">
        <v>755</v>
      </c>
      <c r="C472" s="15" t="s">
        <v>756</v>
      </c>
      <c r="D472" s="11">
        <v>2196</v>
      </c>
    </row>
    <row r="473" ht="14.25" spans="1:4">
      <c r="A473" s="8">
        <v>471</v>
      </c>
      <c r="B473" s="11" t="s">
        <v>757</v>
      </c>
      <c r="C473" s="15" t="s">
        <v>758</v>
      </c>
      <c r="D473" s="11">
        <v>2196</v>
      </c>
    </row>
    <row r="474" ht="14.25" spans="1:4">
      <c r="A474" s="8">
        <v>472</v>
      </c>
      <c r="B474" s="14" t="s">
        <v>759</v>
      </c>
      <c r="C474" s="15" t="s">
        <v>760</v>
      </c>
      <c r="D474" s="11">
        <v>1098</v>
      </c>
    </row>
    <row r="475" ht="14.25" spans="1:4">
      <c r="A475" s="8">
        <v>473</v>
      </c>
      <c r="B475" s="14" t="s">
        <v>761</v>
      </c>
      <c r="C475" s="15" t="s">
        <v>298</v>
      </c>
      <c r="D475" s="11">
        <v>2196</v>
      </c>
    </row>
    <row r="476" ht="14.25" spans="1:4">
      <c r="A476" s="8">
        <v>474</v>
      </c>
      <c r="B476" s="14" t="s">
        <v>762</v>
      </c>
      <c r="C476" s="15" t="s">
        <v>763</v>
      </c>
      <c r="D476" s="11">
        <v>2196</v>
      </c>
    </row>
    <row r="477" ht="14.25" spans="1:4">
      <c r="A477" s="8">
        <v>475</v>
      </c>
      <c r="B477" s="14" t="s">
        <v>764</v>
      </c>
      <c r="C477" s="15" t="s">
        <v>552</v>
      </c>
      <c r="D477" s="11">
        <v>2196</v>
      </c>
    </row>
    <row r="478" ht="14.25" spans="1:4">
      <c r="A478" s="8">
        <v>476</v>
      </c>
      <c r="B478" s="11" t="s">
        <v>765</v>
      </c>
      <c r="C478" s="15" t="s">
        <v>766</v>
      </c>
      <c r="D478" s="11">
        <v>3260</v>
      </c>
    </row>
    <row r="479" ht="14.25" spans="1:4">
      <c r="A479" s="8">
        <v>477</v>
      </c>
      <c r="B479" s="14" t="s">
        <v>767</v>
      </c>
      <c r="C479" s="15" t="s">
        <v>717</v>
      </c>
      <c r="D479" s="11">
        <v>183</v>
      </c>
    </row>
    <row r="480" ht="14.25" spans="1:4">
      <c r="A480" s="8">
        <v>478</v>
      </c>
      <c r="B480" s="14" t="s">
        <v>768</v>
      </c>
      <c r="C480" s="15" t="s">
        <v>769</v>
      </c>
      <c r="D480" s="11">
        <v>2196</v>
      </c>
    </row>
    <row r="481" ht="14.25" spans="1:4">
      <c r="A481" s="8">
        <v>479</v>
      </c>
      <c r="B481" s="14" t="s">
        <v>654</v>
      </c>
      <c r="C481" s="15" t="s">
        <v>770</v>
      </c>
      <c r="D481" s="11">
        <v>732</v>
      </c>
    </row>
    <row r="482" ht="14.25" spans="1:4">
      <c r="A482" s="8">
        <v>480</v>
      </c>
      <c r="B482" s="14" t="s">
        <v>771</v>
      </c>
      <c r="C482" s="15" t="s">
        <v>504</v>
      </c>
      <c r="D482" s="11">
        <v>3260</v>
      </c>
    </row>
    <row r="483" ht="14.25" spans="1:4">
      <c r="A483" s="8">
        <v>481</v>
      </c>
      <c r="B483" s="11" t="s">
        <v>537</v>
      </c>
      <c r="C483" s="15" t="s">
        <v>772</v>
      </c>
      <c r="D483" s="11">
        <v>2196</v>
      </c>
    </row>
    <row r="484" ht="14.25" spans="1:4">
      <c r="A484" s="8">
        <v>482</v>
      </c>
      <c r="B484" s="18" t="s">
        <v>773</v>
      </c>
      <c r="C484" s="15" t="s">
        <v>774</v>
      </c>
      <c r="D484" s="11">
        <v>2196</v>
      </c>
    </row>
    <row r="485" ht="14.25" spans="1:4">
      <c r="A485" s="8">
        <v>483</v>
      </c>
      <c r="B485" s="11" t="s">
        <v>17</v>
      </c>
      <c r="C485" s="15" t="s">
        <v>775</v>
      </c>
      <c r="D485" s="11">
        <v>3260</v>
      </c>
    </row>
    <row r="486" ht="14.25" spans="1:4">
      <c r="A486" s="8">
        <v>484</v>
      </c>
      <c r="B486" s="14" t="s">
        <v>776</v>
      </c>
      <c r="C486" s="15" t="s">
        <v>777</v>
      </c>
      <c r="D486" s="11">
        <v>2013</v>
      </c>
    </row>
    <row r="487" ht="14.25" spans="1:4">
      <c r="A487" s="8">
        <v>485</v>
      </c>
      <c r="B487" s="11" t="s">
        <v>778</v>
      </c>
      <c r="C487" s="15" t="s">
        <v>44</v>
      </c>
      <c r="D487" s="11">
        <v>2196</v>
      </c>
    </row>
    <row r="488" ht="14.25" spans="1:4">
      <c r="A488" s="8">
        <v>486</v>
      </c>
      <c r="B488" s="14" t="s">
        <v>779</v>
      </c>
      <c r="C488" s="15" t="s">
        <v>298</v>
      </c>
      <c r="D488" s="11">
        <v>2445</v>
      </c>
    </row>
    <row r="489" ht="14.25" spans="1:4">
      <c r="A489" s="8">
        <v>487</v>
      </c>
      <c r="B489" s="11" t="s">
        <v>780</v>
      </c>
      <c r="C489" s="15" t="s">
        <v>781</v>
      </c>
      <c r="D489" s="11">
        <v>2196</v>
      </c>
    </row>
    <row r="490" ht="14.25" spans="1:4">
      <c r="A490" s="8">
        <v>488</v>
      </c>
      <c r="B490" s="14" t="s">
        <v>782</v>
      </c>
      <c r="C490" s="15" t="s">
        <v>783</v>
      </c>
      <c r="D490" s="11">
        <v>2013</v>
      </c>
    </row>
    <row r="491" ht="14.25" spans="1:4">
      <c r="A491" s="8">
        <v>489</v>
      </c>
      <c r="B491" s="14" t="s">
        <v>542</v>
      </c>
      <c r="C491" s="15" t="s">
        <v>784</v>
      </c>
      <c r="D491" s="11">
        <v>549</v>
      </c>
    </row>
    <row r="492" ht="14.25" spans="1:4">
      <c r="A492" s="8">
        <v>490</v>
      </c>
      <c r="B492" s="14" t="s">
        <v>178</v>
      </c>
      <c r="C492" s="15" t="s">
        <v>721</v>
      </c>
      <c r="D492" s="11">
        <v>915</v>
      </c>
    </row>
    <row r="493" ht="14.25" spans="1:4">
      <c r="A493" s="8">
        <v>491</v>
      </c>
      <c r="B493" s="11" t="s">
        <v>785</v>
      </c>
      <c r="C493" s="15" t="s">
        <v>786</v>
      </c>
      <c r="D493" s="11">
        <v>3260</v>
      </c>
    </row>
    <row r="494" ht="14.25" spans="1:4">
      <c r="A494" s="8">
        <v>492</v>
      </c>
      <c r="B494" s="14" t="s">
        <v>787</v>
      </c>
      <c r="C494" s="15" t="s">
        <v>711</v>
      </c>
      <c r="D494" s="11">
        <v>1087</v>
      </c>
    </row>
    <row r="495" ht="14.25" spans="1:4">
      <c r="A495" s="8">
        <v>493</v>
      </c>
      <c r="B495" s="11" t="s">
        <v>788</v>
      </c>
      <c r="C495" s="15" t="s">
        <v>789</v>
      </c>
      <c r="D495" s="11">
        <v>2196</v>
      </c>
    </row>
    <row r="496" ht="14.25" spans="1:4">
      <c r="A496" s="8">
        <v>494</v>
      </c>
      <c r="B496" s="14" t="s">
        <v>790</v>
      </c>
      <c r="C496" s="15" t="s">
        <v>791</v>
      </c>
      <c r="D496" s="11">
        <v>3260</v>
      </c>
    </row>
    <row r="497" ht="14.25" spans="1:4">
      <c r="A497" s="8">
        <v>495</v>
      </c>
      <c r="B497" s="9" t="s">
        <v>792</v>
      </c>
      <c r="C497" s="10" t="s">
        <v>260</v>
      </c>
      <c r="D497" s="11">
        <v>2196</v>
      </c>
    </row>
    <row r="498" ht="14.25" spans="1:4">
      <c r="A498" s="8">
        <v>496</v>
      </c>
      <c r="B498" s="9" t="s">
        <v>793</v>
      </c>
      <c r="C498" s="10" t="s">
        <v>734</v>
      </c>
      <c r="D498" s="11">
        <v>2196</v>
      </c>
    </row>
    <row r="499" ht="14.25" spans="1:4">
      <c r="A499" s="8">
        <v>497</v>
      </c>
      <c r="B499" s="9" t="s">
        <v>794</v>
      </c>
      <c r="C499" s="10" t="s">
        <v>795</v>
      </c>
      <c r="D499" s="11">
        <v>2196</v>
      </c>
    </row>
    <row r="500" ht="14.25" spans="1:4">
      <c r="A500" s="8">
        <v>498</v>
      </c>
      <c r="B500" s="9" t="s">
        <v>796</v>
      </c>
      <c r="C500" s="10" t="s">
        <v>797</v>
      </c>
      <c r="D500" s="11">
        <v>732</v>
      </c>
    </row>
    <row r="501" ht="14.25" spans="1:4">
      <c r="A501" s="8">
        <v>499</v>
      </c>
      <c r="B501" s="9" t="s">
        <v>798</v>
      </c>
      <c r="C501" s="10" t="s">
        <v>799</v>
      </c>
      <c r="D501" s="11">
        <v>2196</v>
      </c>
    </row>
    <row r="502" ht="14.25" spans="1:4">
      <c r="A502" s="8">
        <v>500</v>
      </c>
      <c r="B502" s="9" t="s">
        <v>800</v>
      </c>
      <c r="C502" s="10" t="s">
        <v>801</v>
      </c>
      <c r="D502" s="11">
        <v>2196</v>
      </c>
    </row>
    <row r="503" ht="14.25" spans="1:4">
      <c r="A503" s="8">
        <v>501</v>
      </c>
      <c r="B503" s="9" t="s">
        <v>802</v>
      </c>
      <c r="C503" s="10" t="s">
        <v>447</v>
      </c>
      <c r="D503" s="11">
        <v>2196</v>
      </c>
    </row>
    <row r="504" ht="14.25" spans="1:4">
      <c r="A504" s="8">
        <v>502</v>
      </c>
      <c r="B504" s="9" t="s">
        <v>428</v>
      </c>
      <c r="C504" s="10" t="s">
        <v>803</v>
      </c>
      <c r="D504" s="11">
        <v>2196</v>
      </c>
    </row>
    <row r="505" ht="14.25" spans="1:4">
      <c r="A505" s="8">
        <v>503</v>
      </c>
      <c r="B505" s="14" t="s">
        <v>17</v>
      </c>
      <c r="C505" s="15" t="s">
        <v>256</v>
      </c>
      <c r="D505" s="11">
        <v>2196</v>
      </c>
    </row>
    <row r="506" ht="14.25" spans="1:4">
      <c r="A506" s="8">
        <v>504</v>
      </c>
      <c r="B506" s="14" t="s">
        <v>804</v>
      </c>
      <c r="C506" s="15" t="s">
        <v>805</v>
      </c>
      <c r="D506" s="11">
        <v>2196</v>
      </c>
    </row>
    <row r="507" ht="14.25" spans="1:4">
      <c r="A507" s="8">
        <v>505</v>
      </c>
      <c r="B507" s="14" t="s">
        <v>806</v>
      </c>
      <c r="C507" s="15" t="s">
        <v>807</v>
      </c>
      <c r="D507" s="11">
        <v>2196</v>
      </c>
    </row>
    <row r="508" ht="14.25" spans="1:4">
      <c r="A508" s="8">
        <v>506</v>
      </c>
      <c r="B508" s="14" t="s">
        <v>17</v>
      </c>
      <c r="C508" s="15" t="s">
        <v>808</v>
      </c>
      <c r="D508" s="11">
        <v>2196</v>
      </c>
    </row>
    <row r="509" ht="14.25" spans="1:4">
      <c r="A509" s="8">
        <v>507</v>
      </c>
      <c r="B509" s="14" t="s">
        <v>809</v>
      </c>
      <c r="C509" s="15" t="s">
        <v>44</v>
      </c>
      <c r="D509" s="11">
        <v>2196</v>
      </c>
    </row>
    <row r="510" ht="14.25" spans="1:4">
      <c r="A510" s="8">
        <v>508</v>
      </c>
      <c r="B510" s="14" t="s">
        <v>810</v>
      </c>
      <c r="C510" s="15" t="s">
        <v>811</v>
      </c>
      <c r="D510" s="11">
        <v>2196</v>
      </c>
    </row>
    <row r="511" ht="14.25" spans="1:4">
      <c r="A511" s="8">
        <v>509</v>
      </c>
      <c r="B511" s="14" t="s">
        <v>812</v>
      </c>
      <c r="C511" s="15" t="s">
        <v>253</v>
      </c>
      <c r="D511" s="11">
        <v>2196</v>
      </c>
    </row>
    <row r="512" ht="14.25" spans="1:4">
      <c r="A512" s="8">
        <v>510</v>
      </c>
      <c r="B512" s="19" t="s">
        <v>813</v>
      </c>
      <c r="C512" s="20" t="s">
        <v>293</v>
      </c>
      <c r="D512" s="11">
        <v>1464</v>
      </c>
    </row>
    <row r="513" ht="14.25" spans="1:4">
      <c r="A513" s="8">
        <v>511</v>
      </c>
      <c r="B513" s="19" t="s">
        <v>813</v>
      </c>
      <c r="C513" s="20" t="s">
        <v>293</v>
      </c>
      <c r="D513" s="11">
        <v>366</v>
      </c>
    </row>
    <row r="514" ht="14.25" spans="1:4">
      <c r="A514" s="8">
        <v>512</v>
      </c>
      <c r="B514" s="14" t="s">
        <v>814</v>
      </c>
      <c r="C514" s="15" t="s">
        <v>815</v>
      </c>
      <c r="D514" s="11">
        <v>2196</v>
      </c>
    </row>
    <row r="515" ht="14.25" spans="1:4">
      <c r="A515" s="8">
        <v>513</v>
      </c>
      <c r="B515" s="14" t="s">
        <v>816</v>
      </c>
      <c r="C515" s="15" t="s">
        <v>721</v>
      </c>
      <c r="D515" s="11">
        <v>732</v>
      </c>
    </row>
    <row r="516" ht="14.25" spans="1:4">
      <c r="A516" s="8">
        <v>514</v>
      </c>
      <c r="B516" s="21" t="s">
        <v>716</v>
      </c>
      <c r="C516" s="15" t="s">
        <v>817</v>
      </c>
      <c r="D516" s="11">
        <v>2196</v>
      </c>
    </row>
    <row r="517" ht="14.25" spans="1:4">
      <c r="A517" s="8">
        <v>515</v>
      </c>
      <c r="B517" s="14" t="s">
        <v>818</v>
      </c>
      <c r="C517" s="15" t="s">
        <v>44</v>
      </c>
      <c r="D517" s="11">
        <v>1830</v>
      </c>
    </row>
    <row r="518" ht="14.25" spans="1:4">
      <c r="A518" s="8">
        <v>516</v>
      </c>
      <c r="B518" s="14" t="s">
        <v>819</v>
      </c>
      <c r="C518" s="15" t="s">
        <v>285</v>
      </c>
      <c r="D518" s="11">
        <v>2196</v>
      </c>
    </row>
    <row r="519" ht="14.25" spans="1:4">
      <c r="A519" s="8">
        <v>517</v>
      </c>
      <c r="B519" s="14" t="s">
        <v>5</v>
      </c>
      <c r="C519" s="15" t="s">
        <v>820</v>
      </c>
      <c r="D519" s="11">
        <v>2196</v>
      </c>
    </row>
    <row r="520" ht="14.25" spans="1:4">
      <c r="A520" s="8">
        <v>518</v>
      </c>
      <c r="B520" s="14" t="s">
        <v>821</v>
      </c>
      <c r="C520" s="15" t="s">
        <v>248</v>
      </c>
      <c r="D520" s="11">
        <v>2196</v>
      </c>
    </row>
    <row r="521" ht="14.25" spans="1:4">
      <c r="A521" s="8">
        <v>519</v>
      </c>
      <c r="B521" s="14" t="s">
        <v>822</v>
      </c>
      <c r="C521" s="15" t="s">
        <v>823</v>
      </c>
      <c r="D521" s="11">
        <v>2196</v>
      </c>
    </row>
    <row r="522" ht="14.25" spans="1:4">
      <c r="A522" s="8">
        <v>520</v>
      </c>
      <c r="B522" s="14" t="s">
        <v>824</v>
      </c>
      <c r="C522" s="15" t="s">
        <v>289</v>
      </c>
      <c r="D522" s="11">
        <v>3260</v>
      </c>
    </row>
    <row r="523" ht="14.25" spans="1:4">
      <c r="A523" s="8">
        <v>521</v>
      </c>
      <c r="B523" s="14" t="s">
        <v>825</v>
      </c>
      <c r="C523" s="15" t="s">
        <v>253</v>
      </c>
      <c r="D523" s="11">
        <v>3260</v>
      </c>
    </row>
    <row r="524" ht="14.25" spans="1:4">
      <c r="A524" s="8">
        <v>522</v>
      </c>
      <c r="B524" s="14" t="s">
        <v>826</v>
      </c>
      <c r="C524" s="15" t="s">
        <v>827</v>
      </c>
      <c r="D524" s="11">
        <v>3260</v>
      </c>
    </row>
    <row r="525" ht="14.25" spans="1:4">
      <c r="A525" s="8">
        <v>523</v>
      </c>
      <c r="B525" s="14" t="s">
        <v>828</v>
      </c>
      <c r="C525" s="15" t="s">
        <v>815</v>
      </c>
      <c r="D525" s="11">
        <v>3260</v>
      </c>
    </row>
    <row r="526" ht="14.25" spans="1:4">
      <c r="A526" s="8">
        <v>524</v>
      </c>
      <c r="B526" s="14" t="s">
        <v>829</v>
      </c>
      <c r="C526" s="15" t="s">
        <v>830</v>
      </c>
      <c r="D526" s="11">
        <v>3260</v>
      </c>
    </row>
    <row r="527" ht="14.25" spans="1:4">
      <c r="A527" s="8">
        <v>525</v>
      </c>
      <c r="B527" s="14" t="s">
        <v>596</v>
      </c>
      <c r="C527" s="15" t="s">
        <v>713</v>
      </c>
      <c r="D527" s="11">
        <v>2196</v>
      </c>
    </row>
    <row r="528" ht="14.25" spans="1:4">
      <c r="A528" s="8">
        <v>526</v>
      </c>
      <c r="B528" s="14" t="s">
        <v>831</v>
      </c>
      <c r="C528" s="15" t="s">
        <v>451</v>
      </c>
      <c r="D528" s="11">
        <v>2196</v>
      </c>
    </row>
    <row r="529" ht="14.25" spans="1:4">
      <c r="A529" s="8">
        <v>527</v>
      </c>
      <c r="B529" s="14" t="s">
        <v>832</v>
      </c>
      <c r="C529" s="15" t="s">
        <v>833</v>
      </c>
      <c r="D529" s="11">
        <v>2196</v>
      </c>
    </row>
    <row r="530" ht="14.25" spans="1:4">
      <c r="A530" s="8">
        <v>528</v>
      </c>
      <c r="B530" s="11" t="s">
        <v>834</v>
      </c>
      <c r="C530" s="15" t="s">
        <v>92</v>
      </c>
      <c r="D530" s="11">
        <v>2196</v>
      </c>
    </row>
    <row r="531" ht="14.25" spans="1:4">
      <c r="A531" s="8">
        <v>529</v>
      </c>
      <c r="B531" s="14" t="s">
        <v>835</v>
      </c>
      <c r="C531" s="15" t="s">
        <v>836</v>
      </c>
      <c r="D531" s="11">
        <v>2196</v>
      </c>
    </row>
    <row r="532" ht="14.25" spans="1:4">
      <c r="A532" s="8">
        <v>530</v>
      </c>
      <c r="B532" s="14" t="s">
        <v>27</v>
      </c>
      <c r="C532" s="15" t="s">
        <v>833</v>
      </c>
      <c r="D532" s="11">
        <v>2196</v>
      </c>
    </row>
    <row r="533" ht="14.25" spans="1:4">
      <c r="A533" s="8">
        <v>531</v>
      </c>
      <c r="B533" s="14" t="s">
        <v>31</v>
      </c>
      <c r="C533" s="15" t="s">
        <v>594</v>
      </c>
      <c r="D533" s="11">
        <v>366</v>
      </c>
    </row>
    <row r="534" ht="14.25" spans="1:4">
      <c r="A534" s="8">
        <v>532</v>
      </c>
      <c r="B534" s="14" t="s">
        <v>837</v>
      </c>
      <c r="C534" s="15" t="s">
        <v>838</v>
      </c>
      <c r="D534" s="11">
        <v>2196</v>
      </c>
    </row>
    <row r="535" ht="14.25" spans="1:4">
      <c r="A535" s="8">
        <v>533</v>
      </c>
      <c r="B535" s="14" t="s">
        <v>839</v>
      </c>
      <c r="C535" s="15" t="s">
        <v>674</v>
      </c>
      <c r="D535" s="11">
        <v>2196</v>
      </c>
    </row>
    <row r="536" ht="14.25" spans="1:4">
      <c r="A536" s="8">
        <v>534</v>
      </c>
      <c r="B536" s="14" t="s">
        <v>21</v>
      </c>
      <c r="C536" s="15" t="s">
        <v>840</v>
      </c>
      <c r="D536" s="11">
        <v>3260</v>
      </c>
    </row>
    <row r="537" ht="14.25" spans="1:4">
      <c r="A537" s="8">
        <v>535</v>
      </c>
      <c r="B537" s="14" t="s">
        <v>841</v>
      </c>
      <c r="C537" s="15" t="s">
        <v>47</v>
      </c>
      <c r="D537" s="11">
        <v>2196</v>
      </c>
    </row>
    <row r="538" ht="14.25" spans="1:4">
      <c r="A538" s="8">
        <v>536</v>
      </c>
      <c r="B538" s="14" t="s">
        <v>842</v>
      </c>
      <c r="C538" s="15" t="s">
        <v>298</v>
      </c>
      <c r="D538" s="11">
        <v>2717</v>
      </c>
    </row>
    <row r="539" ht="14.25" spans="1:4">
      <c r="A539" s="8">
        <v>537</v>
      </c>
      <c r="B539" s="14" t="s">
        <v>843</v>
      </c>
      <c r="C539" s="15" t="s">
        <v>844</v>
      </c>
      <c r="D539" s="11">
        <v>3260</v>
      </c>
    </row>
    <row r="540" ht="14.25" spans="1:4">
      <c r="A540" s="8">
        <v>538</v>
      </c>
      <c r="B540" s="14" t="s">
        <v>845</v>
      </c>
      <c r="C540" s="15" t="s">
        <v>846</v>
      </c>
      <c r="D540" s="11">
        <v>2196</v>
      </c>
    </row>
    <row r="541" ht="14.25" spans="1:4">
      <c r="A541" s="8">
        <v>539</v>
      </c>
      <c r="B541" s="14" t="s">
        <v>847</v>
      </c>
      <c r="C541" s="15" t="s">
        <v>298</v>
      </c>
      <c r="D541" s="11">
        <v>2196</v>
      </c>
    </row>
    <row r="542" ht="14.25" spans="1:4">
      <c r="A542" s="8">
        <v>540</v>
      </c>
      <c r="B542" s="14" t="s">
        <v>848</v>
      </c>
      <c r="C542" s="15" t="s">
        <v>849</v>
      </c>
      <c r="D542" s="11">
        <v>1830</v>
      </c>
    </row>
    <row r="543" ht="14.25" spans="1:4">
      <c r="A543" s="8">
        <v>541</v>
      </c>
      <c r="B543" s="11" t="s">
        <v>850</v>
      </c>
      <c r="C543" s="15" t="s">
        <v>851</v>
      </c>
      <c r="D543" s="11">
        <v>915</v>
      </c>
    </row>
    <row r="544" ht="14.25" spans="1:4">
      <c r="A544" s="8">
        <v>542</v>
      </c>
      <c r="B544" s="14" t="s">
        <v>261</v>
      </c>
      <c r="C544" s="15" t="s">
        <v>594</v>
      </c>
      <c r="D544" s="11">
        <v>2196</v>
      </c>
    </row>
    <row r="545" ht="14.25" spans="1:4">
      <c r="A545" s="8">
        <v>543</v>
      </c>
      <c r="B545" s="14" t="s">
        <v>852</v>
      </c>
      <c r="C545" s="15" t="s">
        <v>853</v>
      </c>
      <c r="D545" s="11">
        <v>2196</v>
      </c>
    </row>
    <row r="546" ht="14.25" spans="1:4">
      <c r="A546" s="8">
        <v>544</v>
      </c>
      <c r="B546" s="14" t="s">
        <v>854</v>
      </c>
      <c r="C546" s="15" t="s">
        <v>855</v>
      </c>
      <c r="D546" s="11">
        <v>2196</v>
      </c>
    </row>
    <row r="547" ht="14.25" spans="1:4">
      <c r="A547" s="8">
        <v>545</v>
      </c>
      <c r="B547" s="14" t="s">
        <v>856</v>
      </c>
      <c r="C547" s="15" t="s">
        <v>857</v>
      </c>
      <c r="D547" s="11">
        <v>2013</v>
      </c>
    </row>
    <row r="548" ht="14.25" spans="1:4">
      <c r="A548" s="8">
        <v>546</v>
      </c>
      <c r="B548" s="14" t="s">
        <v>858</v>
      </c>
      <c r="C548" s="15" t="s">
        <v>859</v>
      </c>
      <c r="D548" s="11">
        <v>2196</v>
      </c>
    </row>
    <row r="549" ht="14.25" spans="1:4">
      <c r="A549" s="8">
        <v>547</v>
      </c>
      <c r="B549" s="14" t="s">
        <v>794</v>
      </c>
      <c r="C549" s="15" t="s">
        <v>109</v>
      </c>
      <c r="D549" s="11">
        <v>2196</v>
      </c>
    </row>
    <row r="550" ht="14.25" spans="1:4">
      <c r="A550" s="8">
        <v>548</v>
      </c>
      <c r="B550" s="14" t="s">
        <v>860</v>
      </c>
      <c r="C550" s="15" t="s">
        <v>253</v>
      </c>
      <c r="D550" s="11">
        <v>1830</v>
      </c>
    </row>
    <row r="551" ht="14.25" spans="1:4">
      <c r="A551" s="8">
        <v>549</v>
      </c>
      <c r="B551" s="14" t="s">
        <v>861</v>
      </c>
      <c r="C551" s="15" t="s">
        <v>721</v>
      </c>
      <c r="D551" s="11">
        <v>2196</v>
      </c>
    </row>
    <row r="552" ht="14.25" spans="1:4">
      <c r="A552" s="8">
        <v>550</v>
      </c>
      <c r="B552" s="14" t="s">
        <v>862</v>
      </c>
      <c r="C552" s="15" t="s">
        <v>863</v>
      </c>
      <c r="D552" s="11">
        <v>2196</v>
      </c>
    </row>
    <row r="553" ht="14.25" spans="1:4">
      <c r="A553" s="8">
        <v>551</v>
      </c>
      <c r="B553" s="14" t="s">
        <v>864</v>
      </c>
      <c r="C553" s="15" t="s">
        <v>865</v>
      </c>
      <c r="D553" s="11">
        <v>732</v>
      </c>
    </row>
    <row r="554" ht="14.25" spans="1:4">
      <c r="A554" s="8">
        <v>552</v>
      </c>
      <c r="B554" s="14" t="s">
        <v>866</v>
      </c>
      <c r="C554" s="15" t="s">
        <v>867</v>
      </c>
      <c r="D554" s="11">
        <v>2196</v>
      </c>
    </row>
    <row r="555" ht="14.25" spans="1:4">
      <c r="A555" s="8">
        <v>553</v>
      </c>
      <c r="B555" s="14" t="s">
        <v>519</v>
      </c>
      <c r="C555" s="15" t="s">
        <v>868</v>
      </c>
      <c r="D555" s="11">
        <v>183</v>
      </c>
    </row>
    <row r="556" ht="14.25" spans="1:4">
      <c r="A556" s="8">
        <v>554</v>
      </c>
      <c r="B556" s="14" t="s">
        <v>869</v>
      </c>
      <c r="C556" s="15" t="s">
        <v>146</v>
      </c>
      <c r="D556" s="11">
        <v>2196</v>
      </c>
    </row>
    <row r="557" ht="14.25" spans="1:4">
      <c r="A557" s="8">
        <v>555</v>
      </c>
      <c r="B557" s="14" t="s">
        <v>870</v>
      </c>
      <c r="C557" s="15" t="s">
        <v>121</v>
      </c>
      <c r="D557" s="11">
        <v>2196</v>
      </c>
    </row>
    <row r="558" ht="14.25" spans="1:4">
      <c r="A558" s="8">
        <v>556</v>
      </c>
      <c r="B558" s="14" t="s">
        <v>871</v>
      </c>
      <c r="C558" s="15" t="s">
        <v>248</v>
      </c>
      <c r="D558" s="11">
        <v>2196</v>
      </c>
    </row>
    <row r="559" ht="14.25" spans="1:4">
      <c r="A559" s="8">
        <v>557</v>
      </c>
      <c r="B559" s="14" t="s">
        <v>872</v>
      </c>
      <c r="C559" s="15" t="s">
        <v>873</v>
      </c>
      <c r="D559" s="11">
        <v>2196</v>
      </c>
    </row>
    <row r="560" ht="14.25" spans="1:4">
      <c r="A560" s="8">
        <v>558</v>
      </c>
      <c r="B560" s="14" t="s">
        <v>874</v>
      </c>
      <c r="C560" s="15" t="s">
        <v>875</v>
      </c>
      <c r="D560" s="11">
        <v>2196</v>
      </c>
    </row>
    <row r="561" ht="14.25" spans="1:4">
      <c r="A561" s="8">
        <v>559</v>
      </c>
      <c r="B561" s="14" t="s">
        <v>876</v>
      </c>
      <c r="C561" s="15" t="s">
        <v>210</v>
      </c>
      <c r="D561" s="11">
        <v>1647</v>
      </c>
    </row>
    <row r="562" ht="14.25" spans="1:4">
      <c r="A562" s="8">
        <v>560</v>
      </c>
      <c r="B562" s="14" t="s">
        <v>877</v>
      </c>
      <c r="C562" s="15" t="s">
        <v>109</v>
      </c>
      <c r="D562" s="11">
        <v>2196</v>
      </c>
    </row>
    <row r="563" ht="14.25" spans="1:4">
      <c r="A563" s="8">
        <v>561</v>
      </c>
      <c r="B563" s="14" t="s">
        <v>878</v>
      </c>
      <c r="C563" s="15" t="s">
        <v>289</v>
      </c>
      <c r="D563" s="11">
        <v>2196</v>
      </c>
    </row>
    <row r="564" ht="14.25" spans="1:4">
      <c r="A564" s="8">
        <v>562</v>
      </c>
      <c r="B564" s="14" t="s">
        <v>879</v>
      </c>
      <c r="C564" s="15" t="s">
        <v>880</v>
      </c>
      <c r="D564" s="11">
        <v>2196</v>
      </c>
    </row>
    <row r="565" ht="14.25" spans="1:4">
      <c r="A565" s="8">
        <v>563</v>
      </c>
      <c r="B565" s="14" t="s">
        <v>17</v>
      </c>
      <c r="C565" s="15" t="s">
        <v>73</v>
      </c>
      <c r="D565" s="11">
        <v>3260</v>
      </c>
    </row>
    <row r="566" ht="14.25" spans="1:4">
      <c r="A566" s="8">
        <v>564</v>
      </c>
      <c r="B566" s="14" t="s">
        <v>881</v>
      </c>
      <c r="C566" s="15" t="s">
        <v>882</v>
      </c>
      <c r="D566" s="11">
        <v>2196</v>
      </c>
    </row>
    <row r="567" ht="14.25" spans="1:4">
      <c r="A567" s="8">
        <v>565</v>
      </c>
      <c r="B567" s="14" t="s">
        <v>17</v>
      </c>
      <c r="C567" s="15" t="s">
        <v>248</v>
      </c>
      <c r="D567" s="11">
        <v>2196</v>
      </c>
    </row>
    <row r="568" ht="14.25" spans="1:4">
      <c r="A568" s="8">
        <v>566</v>
      </c>
      <c r="B568" s="14" t="s">
        <v>883</v>
      </c>
      <c r="C568" s="15" t="s">
        <v>57</v>
      </c>
      <c r="D568" s="11">
        <v>2196</v>
      </c>
    </row>
    <row r="569" ht="14.25" spans="1:4">
      <c r="A569" s="8">
        <v>567</v>
      </c>
      <c r="B569" s="14" t="s">
        <v>884</v>
      </c>
      <c r="C569" s="15" t="s">
        <v>123</v>
      </c>
      <c r="D569" s="11">
        <v>2196</v>
      </c>
    </row>
    <row r="570" ht="14.25" spans="1:4">
      <c r="A570" s="8">
        <v>568</v>
      </c>
      <c r="B570" s="14" t="s">
        <v>885</v>
      </c>
      <c r="C570" s="15" t="s">
        <v>721</v>
      </c>
      <c r="D570" s="11">
        <v>2196</v>
      </c>
    </row>
    <row r="571" ht="14.25" spans="1:4">
      <c r="A571" s="8">
        <v>569</v>
      </c>
      <c r="B571" s="14" t="s">
        <v>347</v>
      </c>
      <c r="C571" s="15" t="s">
        <v>38</v>
      </c>
      <c r="D571" s="11">
        <v>2196</v>
      </c>
    </row>
    <row r="572" ht="14.25" spans="1:4">
      <c r="A572" s="8">
        <v>570</v>
      </c>
      <c r="B572" s="14" t="s">
        <v>886</v>
      </c>
      <c r="C572" s="15" t="s">
        <v>597</v>
      </c>
      <c r="D572" s="11">
        <v>543</v>
      </c>
    </row>
    <row r="573" ht="14.25" spans="1:4">
      <c r="A573" s="8">
        <v>571</v>
      </c>
      <c r="B573" s="14" t="s">
        <v>887</v>
      </c>
      <c r="C573" s="19" t="s">
        <v>888</v>
      </c>
      <c r="D573" s="11">
        <v>2196</v>
      </c>
    </row>
    <row r="574" ht="14.25" spans="1:4">
      <c r="A574" s="8">
        <v>572</v>
      </c>
      <c r="B574" s="14" t="s">
        <v>889</v>
      </c>
      <c r="C574" s="15" t="s">
        <v>833</v>
      </c>
      <c r="D574" s="11">
        <v>549</v>
      </c>
    </row>
    <row r="575" ht="14.25" spans="1:4">
      <c r="A575" s="8">
        <v>573</v>
      </c>
      <c r="B575" s="14" t="s">
        <v>17</v>
      </c>
      <c r="C575" s="15" t="s">
        <v>734</v>
      </c>
      <c r="D575" s="11">
        <v>1281</v>
      </c>
    </row>
    <row r="576" ht="14.25" spans="1:4">
      <c r="A576" s="8">
        <v>574</v>
      </c>
      <c r="B576" s="14" t="s">
        <v>5</v>
      </c>
      <c r="C576" s="15" t="s">
        <v>890</v>
      </c>
      <c r="D576" s="11">
        <v>2196</v>
      </c>
    </row>
    <row r="577" ht="14.25" spans="1:4">
      <c r="A577" s="8">
        <v>575</v>
      </c>
      <c r="B577" s="14" t="s">
        <v>891</v>
      </c>
      <c r="C577" s="15" t="s">
        <v>721</v>
      </c>
      <c r="D577" s="11">
        <v>2196</v>
      </c>
    </row>
    <row r="578" ht="14.25" spans="1:4">
      <c r="A578" s="8">
        <v>576</v>
      </c>
      <c r="B578" s="14" t="s">
        <v>892</v>
      </c>
      <c r="C578" s="15" t="s">
        <v>44</v>
      </c>
      <c r="D578" s="11">
        <v>2196</v>
      </c>
    </row>
    <row r="579" ht="14.25" spans="1:4">
      <c r="A579" s="8">
        <v>577</v>
      </c>
      <c r="B579" s="14" t="s">
        <v>856</v>
      </c>
      <c r="C579" s="15" t="s">
        <v>44</v>
      </c>
      <c r="D579" s="11">
        <v>2196</v>
      </c>
    </row>
    <row r="580" ht="14.25" spans="1:4">
      <c r="A580" s="8">
        <v>578</v>
      </c>
      <c r="B580" s="14" t="s">
        <v>172</v>
      </c>
      <c r="C580" s="15" t="s">
        <v>893</v>
      </c>
      <c r="D580" s="11">
        <v>183</v>
      </c>
    </row>
    <row r="581" ht="14.25" spans="1:4">
      <c r="A581" s="8">
        <v>579</v>
      </c>
      <c r="B581" s="14" t="s">
        <v>894</v>
      </c>
      <c r="C581" s="15" t="s">
        <v>295</v>
      </c>
      <c r="D581" s="11">
        <v>2196</v>
      </c>
    </row>
    <row r="582" ht="14.25" spans="1:4">
      <c r="A582" s="8">
        <v>580</v>
      </c>
      <c r="B582" s="14" t="s">
        <v>17</v>
      </c>
      <c r="C582" s="15" t="s">
        <v>258</v>
      </c>
      <c r="D582" s="11">
        <v>2196</v>
      </c>
    </row>
    <row r="583" ht="14.25" spans="1:4">
      <c r="A583" s="8">
        <v>581</v>
      </c>
      <c r="B583" s="14" t="s">
        <v>895</v>
      </c>
      <c r="C583" s="15" t="s">
        <v>285</v>
      </c>
      <c r="D583" s="11">
        <v>2196</v>
      </c>
    </row>
    <row r="584" ht="14.25" spans="1:4">
      <c r="A584" s="8">
        <v>582</v>
      </c>
      <c r="B584" s="14" t="s">
        <v>896</v>
      </c>
      <c r="C584" s="15" t="s">
        <v>781</v>
      </c>
      <c r="D584" s="11">
        <v>2196</v>
      </c>
    </row>
    <row r="585" ht="14.25" spans="1:4">
      <c r="A585" s="8">
        <v>583</v>
      </c>
      <c r="B585" s="14" t="s">
        <v>897</v>
      </c>
      <c r="C585" s="15" t="s">
        <v>898</v>
      </c>
      <c r="D585" s="11">
        <v>2196</v>
      </c>
    </row>
    <row r="586" ht="14.25" spans="1:4">
      <c r="A586" s="8">
        <v>584</v>
      </c>
      <c r="B586" s="14" t="s">
        <v>899</v>
      </c>
      <c r="C586" s="15" t="s">
        <v>900</v>
      </c>
      <c r="D586" s="11">
        <v>2196</v>
      </c>
    </row>
    <row r="587" ht="14.25" spans="1:4">
      <c r="A587" s="8">
        <v>585</v>
      </c>
      <c r="B587" s="14" t="s">
        <v>901</v>
      </c>
      <c r="C587" s="15" t="s">
        <v>902</v>
      </c>
      <c r="D587" s="11">
        <v>2196</v>
      </c>
    </row>
    <row r="588" ht="14.25" spans="1:4">
      <c r="A588" s="8">
        <v>586</v>
      </c>
      <c r="B588" s="14" t="s">
        <v>903</v>
      </c>
      <c r="C588" s="15" t="s">
        <v>904</v>
      </c>
      <c r="D588" s="11">
        <v>2196</v>
      </c>
    </row>
    <row r="589" ht="14.25" spans="1:4">
      <c r="A589" s="8">
        <v>587</v>
      </c>
      <c r="B589" s="14" t="s">
        <v>905</v>
      </c>
      <c r="C589" s="15" t="s">
        <v>833</v>
      </c>
      <c r="D589" s="11">
        <v>2196</v>
      </c>
    </row>
    <row r="590" ht="14.25" spans="1:4">
      <c r="A590" s="8">
        <v>588</v>
      </c>
      <c r="B590" s="14" t="s">
        <v>906</v>
      </c>
      <c r="C590" s="15" t="s">
        <v>289</v>
      </c>
      <c r="D590" s="11">
        <v>2196</v>
      </c>
    </row>
    <row r="591" ht="14.25" spans="1:4">
      <c r="A591" s="8">
        <v>589</v>
      </c>
      <c r="B591" s="14" t="s">
        <v>907</v>
      </c>
      <c r="C591" s="15" t="s">
        <v>295</v>
      </c>
      <c r="D591" s="11">
        <v>2196</v>
      </c>
    </row>
    <row r="592" ht="14.25" spans="1:4">
      <c r="A592" s="8">
        <v>590</v>
      </c>
      <c r="B592" s="14" t="s">
        <v>908</v>
      </c>
      <c r="C592" s="15" t="s">
        <v>253</v>
      </c>
      <c r="D592" s="11">
        <v>2196</v>
      </c>
    </row>
    <row r="593" ht="14.25" spans="1:4">
      <c r="A593" s="8">
        <v>591</v>
      </c>
      <c r="B593" s="14" t="s">
        <v>909</v>
      </c>
      <c r="C593" s="15" t="s">
        <v>44</v>
      </c>
      <c r="D593" s="11">
        <v>2196</v>
      </c>
    </row>
    <row r="594" ht="14.25" spans="1:4">
      <c r="A594" s="8">
        <v>592</v>
      </c>
      <c r="B594" s="14" t="s">
        <v>910</v>
      </c>
      <c r="C594" s="15" t="s">
        <v>260</v>
      </c>
      <c r="D594" s="11">
        <v>2196</v>
      </c>
    </row>
    <row r="595" ht="14.25" spans="1:4">
      <c r="A595" s="8">
        <v>593</v>
      </c>
      <c r="B595" s="14" t="s">
        <v>911</v>
      </c>
      <c r="C595" s="15" t="s">
        <v>912</v>
      </c>
      <c r="D595" s="11">
        <v>2196</v>
      </c>
    </row>
    <row r="596" ht="14.25" spans="1:4">
      <c r="A596" s="8">
        <v>594</v>
      </c>
      <c r="B596" s="14" t="s">
        <v>913</v>
      </c>
      <c r="C596" s="15" t="s">
        <v>754</v>
      </c>
      <c r="D596" s="11">
        <v>2196</v>
      </c>
    </row>
    <row r="597" ht="14.25" spans="1:4">
      <c r="A597" s="8">
        <v>595</v>
      </c>
      <c r="B597" s="14" t="s">
        <v>914</v>
      </c>
      <c r="C597" s="15" t="s">
        <v>915</v>
      </c>
      <c r="D597" s="11">
        <v>2196</v>
      </c>
    </row>
    <row r="598" ht="14.25" spans="1:4">
      <c r="A598" s="8">
        <v>596</v>
      </c>
      <c r="B598" s="14" t="s">
        <v>916</v>
      </c>
      <c r="C598" s="15" t="s">
        <v>917</v>
      </c>
      <c r="D598" s="11">
        <v>2196</v>
      </c>
    </row>
    <row r="599" ht="14.25" spans="1:4">
      <c r="A599" s="8">
        <v>597</v>
      </c>
      <c r="B599" s="14" t="s">
        <v>918</v>
      </c>
      <c r="C599" s="15" t="s">
        <v>260</v>
      </c>
      <c r="D599" s="11">
        <v>2196</v>
      </c>
    </row>
    <row r="600" ht="14.25" spans="1:4">
      <c r="A600" s="8">
        <v>598</v>
      </c>
      <c r="B600" s="14" t="s">
        <v>17</v>
      </c>
      <c r="C600" s="15" t="s">
        <v>919</v>
      </c>
      <c r="D600" s="11">
        <v>2196</v>
      </c>
    </row>
    <row r="601" ht="14.25" spans="1:4">
      <c r="A601" s="8">
        <v>599</v>
      </c>
      <c r="B601" s="14" t="s">
        <v>358</v>
      </c>
      <c r="C601" s="15" t="s">
        <v>258</v>
      </c>
      <c r="D601" s="11">
        <v>1647</v>
      </c>
    </row>
    <row r="602" ht="14.25" spans="1:4">
      <c r="A602" s="8">
        <v>600</v>
      </c>
      <c r="B602" s="14" t="s">
        <v>920</v>
      </c>
      <c r="C602" s="15" t="s">
        <v>921</v>
      </c>
      <c r="D602" s="11">
        <v>2988</v>
      </c>
    </row>
    <row r="603" ht="14.25" spans="1:4">
      <c r="A603" s="8">
        <v>601</v>
      </c>
      <c r="B603" s="14" t="s">
        <v>922</v>
      </c>
      <c r="C603" s="15" t="s">
        <v>734</v>
      </c>
      <c r="D603" s="11">
        <v>3260</v>
      </c>
    </row>
    <row r="604" ht="14.25" spans="1:4">
      <c r="A604" s="8">
        <v>602</v>
      </c>
      <c r="B604" s="14" t="s">
        <v>923</v>
      </c>
      <c r="C604" s="15" t="s">
        <v>721</v>
      </c>
      <c r="D604" s="11">
        <v>3260</v>
      </c>
    </row>
    <row r="605" ht="14.25" spans="1:4">
      <c r="A605" s="8">
        <v>603</v>
      </c>
      <c r="B605" s="14" t="s">
        <v>924</v>
      </c>
      <c r="C605" s="15" t="s">
        <v>754</v>
      </c>
      <c r="D605" s="11">
        <v>915</v>
      </c>
    </row>
    <row r="606" ht="14.25" spans="1:4">
      <c r="A606" s="8">
        <v>604</v>
      </c>
      <c r="B606" s="14" t="s">
        <v>565</v>
      </c>
      <c r="C606" s="15" t="s">
        <v>925</v>
      </c>
      <c r="D606" s="11">
        <v>2196</v>
      </c>
    </row>
    <row r="607" ht="14.25" spans="1:4">
      <c r="A607" s="8">
        <v>605</v>
      </c>
      <c r="B607" s="14" t="s">
        <v>926</v>
      </c>
      <c r="C607" s="15" t="s">
        <v>927</v>
      </c>
      <c r="D607" s="11">
        <v>2196</v>
      </c>
    </row>
    <row r="608" ht="14.25" spans="1:4">
      <c r="A608" s="8">
        <v>606</v>
      </c>
      <c r="B608" s="14" t="s">
        <v>440</v>
      </c>
      <c r="C608" s="15" t="s">
        <v>47</v>
      </c>
      <c r="D608" s="11">
        <v>732</v>
      </c>
    </row>
    <row r="609" ht="14.25" spans="1:4">
      <c r="A609" s="8">
        <v>607</v>
      </c>
      <c r="B609" s="14" t="s">
        <v>928</v>
      </c>
      <c r="C609" s="15" t="s">
        <v>125</v>
      </c>
      <c r="D609" s="11">
        <v>2196</v>
      </c>
    </row>
    <row r="610" ht="14.25" spans="1:4">
      <c r="A610" s="8">
        <v>608</v>
      </c>
      <c r="B610" s="14" t="s">
        <v>929</v>
      </c>
      <c r="C610" s="15" t="s">
        <v>8</v>
      </c>
      <c r="D610" s="11">
        <v>1098</v>
      </c>
    </row>
    <row r="611" ht="14.25" spans="1:4">
      <c r="A611" s="8">
        <v>609</v>
      </c>
      <c r="B611" s="14" t="s">
        <v>930</v>
      </c>
      <c r="C611" s="15" t="s">
        <v>152</v>
      </c>
      <c r="D611" s="11">
        <v>732</v>
      </c>
    </row>
    <row r="612" ht="14.25" spans="1:4">
      <c r="A612" s="8">
        <v>610</v>
      </c>
      <c r="B612" s="14" t="s">
        <v>931</v>
      </c>
      <c r="C612" s="10" t="s">
        <v>932</v>
      </c>
      <c r="D612" s="11">
        <v>2196</v>
      </c>
    </row>
    <row r="613" ht="14.25" spans="1:4">
      <c r="A613" s="8">
        <v>611</v>
      </c>
      <c r="B613" s="14" t="s">
        <v>933</v>
      </c>
      <c r="C613" s="15" t="s">
        <v>888</v>
      </c>
      <c r="D613" s="11">
        <v>2196</v>
      </c>
    </row>
    <row r="614" ht="14.25" spans="1:4">
      <c r="A614" s="8">
        <v>612</v>
      </c>
      <c r="B614" s="14" t="s">
        <v>934</v>
      </c>
      <c r="C614" s="15" t="s">
        <v>935</v>
      </c>
      <c r="D614" s="11">
        <v>366</v>
      </c>
    </row>
    <row r="615" ht="14.25" spans="1:4">
      <c r="A615" s="8">
        <v>613</v>
      </c>
      <c r="B615" s="14" t="s">
        <v>936</v>
      </c>
      <c r="C615" s="15" t="s">
        <v>38</v>
      </c>
      <c r="D615" s="11">
        <v>2196</v>
      </c>
    </row>
    <row r="616" ht="14.25" spans="1:4">
      <c r="A616" s="8">
        <v>614</v>
      </c>
      <c r="B616" s="14" t="s">
        <v>937</v>
      </c>
      <c r="C616" s="15" t="s">
        <v>594</v>
      </c>
      <c r="D616" s="11">
        <v>2196</v>
      </c>
    </row>
    <row r="617" ht="14.25" spans="1:4">
      <c r="A617" s="8">
        <v>615</v>
      </c>
      <c r="B617" s="14" t="s">
        <v>29</v>
      </c>
      <c r="C617" s="15" t="s">
        <v>583</v>
      </c>
      <c r="D617" s="11">
        <v>543</v>
      </c>
    </row>
    <row r="618" ht="14.25" spans="1:4">
      <c r="A618" s="8">
        <v>616</v>
      </c>
      <c r="B618" s="14" t="s">
        <v>938</v>
      </c>
      <c r="C618" s="15" t="s">
        <v>939</v>
      </c>
      <c r="D618" s="11">
        <v>2196</v>
      </c>
    </row>
    <row r="619" ht="14.25" spans="1:4">
      <c r="A619" s="8">
        <v>617</v>
      </c>
      <c r="B619" s="14" t="s">
        <v>940</v>
      </c>
      <c r="C619" s="15" t="s">
        <v>210</v>
      </c>
      <c r="D619" s="11">
        <v>2196</v>
      </c>
    </row>
    <row r="620" ht="14.25" spans="1:4">
      <c r="A620" s="8">
        <v>618</v>
      </c>
      <c r="B620" s="14" t="s">
        <v>941</v>
      </c>
      <c r="C620" s="15" t="s">
        <v>942</v>
      </c>
      <c r="D620" s="11">
        <v>2196</v>
      </c>
    </row>
    <row r="621" ht="14.25" spans="1:4">
      <c r="A621" s="8">
        <v>619</v>
      </c>
      <c r="B621" s="14" t="s">
        <v>943</v>
      </c>
      <c r="C621" s="12" t="s">
        <v>265</v>
      </c>
      <c r="D621" s="11">
        <v>2196</v>
      </c>
    </row>
    <row r="622" ht="14.25" spans="1:4">
      <c r="A622" s="8">
        <v>620</v>
      </c>
      <c r="B622" s="22" t="s">
        <v>944</v>
      </c>
      <c r="C622" s="15" t="s">
        <v>117</v>
      </c>
      <c r="D622" s="11">
        <v>2196</v>
      </c>
    </row>
    <row r="623" ht="14.25" spans="1:4">
      <c r="A623" s="8">
        <v>621</v>
      </c>
      <c r="B623" s="14" t="s">
        <v>945</v>
      </c>
      <c r="C623" s="15" t="s">
        <v>946</v>
      </c>
      <c r="D623" s="11">
        <v>1830</v>
      </c>
    </row>
    <row r="624" ht="14.25" spans="1:4">
      <c r="A624" s="8">
        <v>622</v>
      </c>
      <c r="B624" s="14" t="s">
        <v>834</v>
      </c>
      <c r="C624" s="15" t="s">
        <v>49</v>
      </c>
      <c r="D624" s="11">
        <v>2196</v>
      </c>
    </row>
    <row r="625" ht="14.25" spans="1:4">
      <c r="A625" s="8">
        <v>623</v>
      </c>
      <c r="B625" s="14" t="s">
        <v>947</v>
      </c>
      <c r="C625" s="15" t="s">
        <v>948</v>
      </c>
      <c r="D625" s="11">
        <v>2196</v>
      </c>
    </row>
    <row r="626" ht="14.25" spans="1:4">
      <c r="A626" s="8">
        <v>624</v>
      </c>
      <c r="B626" s="14" t="s">
        <v>949</v>
      </c>
      <c r="C626" s="15" t="s">
        <v>950</v>
      </c>
      <c r="D626" s="11">
        <v>2196</v>
      </c>
    </row>
    <row r="627" ht="14.25" spans="1:4">
      <c r="A627" s="8">
        <v>625</v>
      </c>
      <c r="B627" s="14" t="s">
        <v>27</v>
      </c>
      <c r="C627" s="15" t="s">
        <v>951</v>
      </c>
      <c r="D627" s="11">
        <v>2196</v>
      </c>
    </row>
    <row r="628" ht="14.25" spans="1:4">
      <c r="A628" s="8">
        <v>626</v>
      </c>
      <c r="B628" s="14" t="s">
        <v>952</v>
      </c>
      <c r="C628" s="15" t="s">
        <v>594</v>
      </c>
      <c r="D628" s="11">
        <v>2196</v>
      </c>
    </row>
    <row r="629" ht="14.25" spans="1:4">
      <c r="A629" s="8">
        <v>627</v>
      </c>
      <c r="B629" s="14" t="s">
        <v>953</v>
      </c>
      <c r="C629" s="15" t="s">
        <v>293</v>
      </c>
      <c r="D629" s="11">
        <v>2196</v>
      </c>
    </row>
    <row r="630" ht="14.25" spans="1:4">
      <c r="A630" s="8">
        <v>628</v>
      </c>
      <c r="B630" s="14" t="s">
        <v>954</v>
      </c>
      <c r="C630" s="15" t="s">
        <v>955</v>
      </c>
      <c r="D630" s="11">
        <v>2196</v>
      </c>
    </row>
    <row r="631" ht="14.25" spans="1:4">
      <c r="A631" s="8">
        <v>629</v>
      </c>
      <c r="B631" s="14" t="s">
        <v>956</v>
      </c>
      <c r="C631" s="15" t="s">
        <v>10</v>
      </c>
      <c r="D631" s="11">
        <v>1281</v>
      </c>
    </row>
    <row r="632" ht="14.25" spans="1:4">
      <c r="A632" s="8">
        <v>630</v>
      </c>
      <c r="B632" s="14" t="s">
        <v>957</v>
      </c>
      <c r="C632" s="15" t="s">
        <v>958</v>
      </c>
      <c r="D632" s="11">
        <v>1281</v>
      </c>
    </row>
    <row r="633" ht="14.25" spans="1:4">
      <c r="A633" s="8">
        <v>631</v>
      </c>
      <c r="B633" s="14" t="s">
        <v>959</v>
      </c>
      <c r="C633" s="15" t="s">
        <v>47</v>
      </c>
      <c r="D633" s="11">
        <v>2717</v>
      </c>
    </row>
    <row r="634" ht="14.25" spans="1:4">
      <c r="A634" s="8">
        <v>632</v>
      </c>
      <c r="B634" s="14" t="s">
        <v>62</v>
      </c>
      <c r="C634" s="15" t="s">
        <v>960</v>
      </c>
      <c r="D634" s="11">
        <v>915</v>
      </c>
    </row>
    <row r="635" ht="14.25" spans="1:4">
      <c r="A635" s="8">
        <v>633</v>
      </c>
      <c r="B635" s="14" t="s">
        <v>961</v>
      </c>
      <c r="C635" s="15" t="s">
        <v>125</v>
      </c>
      <c r="D635" s="11">
        <v>1464</v>
      </c>
    </row>
    <row r="636" ht="14.25" spans="1:4">
      <c r="A636" s="8">
        <v>634</v>
      </c>
      <c r="B636" s="14" t="s">
        <v>787</v>
      </c>
      <c r="C636" s="15" t="s">
        <v>962</v>
      </c>
      <c r="D636" s="11">
        <v>2196</v>
      </c>
    </row>
    <row r="637" ht="14.25" spans="1:4">
      <c r="A637" s="8">
        <v>635</v>
      </c>
      <c r="B637" s="14" t="s">
        <v>311</v>
      </c>
      <c r="C637" s="15" t="s">
        <v>36</v>
      </c>
      <c r="D637" s="11">
        <v>2196</v>
      </c>
    </row>
    <row r="638" ht="14.25" spans="1:4">
      <c r="A638" s="8">
        <v>636</v>
      </c>
      <c r="B638" s="14" t="s">
        <v>963</v>
      </c>
      <c r="C638" s="15" t="s">
        <v>246</v>
      </c>
      <c r="D638" s="11">
        <v>2196</v>
      </c>
    </row>
    <row r="639" ht="14.25" spans="1:4">
      <c r="A639" s="8">
        <v>637</v>
      </c>
      <c r="B639" s="14" t="s">
        <v>964</v>
      </c>
      <c r="C639" s="15" t="s">
        <v>36</v>
      </c>
      <c r="D639" s="11">
        <v>2196</v>
      </c>
    </row>
    <row r="640" ht="14.25" spans="1:4">
      <c r="A640" s="8">
        <v>638</v>
      </c>
      <c r="B640" s="14" t="s">
        <v>408</v>
      </c>
      <c r="C640" s="15" t="s">
        <v>140</v>
      </c>
      <c r="D640" s="11">
        <v>2196</v>
      </c>
    </row>
    <row r="641" ht="14.25" spans="1:4">
      <c r="A641" s="8">
        <v>639</v>
      </c>
      <c r="B641" s="14" t="s">
        <v>965</v>
      </c>
      <c r="C641" s="15" t="s">
        <v>958</v>
      </c>
      <c r="D641" s="11">
        <v>2196</v>
      </c>
    </row>
    <row r="642" ht="14.25" spans="1:4">
      <c r="A642" s="8">
        <v>640</v>
      </c>
      <c r="B642" s="14" t="s">
        <v>966</v>
      </c>
      <c r="C642" s="15" t="s">
        <v>155</v>
      </c>
      <c r="D642" s="11">
        <v>2196</v>
      </c>
    </row>
    <row r="643" ht="14.25" spans="1:4">
      <c r="A643" s="8">
        <v>641</v>
      </c>
      <c r="B643" s="14" t="s">
        <v>27</v>
      </c>
      <c r="C643" s="15" t="s">
        <v>599</v>
      </c>
      <c r="D643" s="11">
        <v>3260</v>
      </c>
    </row>
    <row r="644" ht="14.25" spans="1:4">
      <c r="A644" s="8">
        <v>642</v>
      </c>
      <c r="B644" s="14" t="s">
        <v>967</v>
      </c>
      <c r="C644" s="15" t="s">
        <v>935</v>
      </c>
      <c r="D644" s="11">
        <v>2196</v>
      </c>
    </row>
    <row r="645" ht="14.25" spans="1:4">
      <c r="A645" s="8">
        <v>643</v>
      </c>
      <c r="B645" s="14" t="s">
        <v>968</v>
      </c>
      <c r="C645" s="15" t="s">
        <v>969</v>
      </c>
      <c r="D645" s="11">
        <v>815</v>
      </c>
    </row>
    <row r="646" ht="14.25" spans="1:4">
      <c r="A646" s="8">
        <v>644</v>
      </c>
      <c r="B646" s="14" t="s">
        <v>970</v>
      </c>
      <c r="C646" s="15" t="s">
        <v>295</v>
      </c>
      <c r="D646" s="11">
        <v>2196</v>
      </c>
    </row>
    <row r="647" ht="14.25" spans="1:4">
      <c r="A647" s="8">
        <v>645</v>
      </c>
      <c r="B647" s="14" t="s">
        <v>878</v>
      </c>
      <c r="C647" s="15" t="s">
        <v>721</v>
      </c>
      <c r="D647" s="11">
        <v>3260</v>
      </c>
    </row>
    <row r="648" ht="14.25" spans="1:4">
      <c r="A648" s="8">
        <v>646</v>
      </c>
      <c r="B648" s="14" t="s">
        <v>965</v>
      </c>
      <c r="C648" s="15" t="s">
        <v>552</v>
      </c>
      <c r="D648" s="11">
        <v>2013</v>
      </c>
    </row>
    <row r="649" ht="14.25" spans="1:4">
      <c r="A649" s="8">
        <v>647</v>
      </c>
      <c r="B649" s="14" t="s">
        <v>864</v>
      </c>
      <c r="C649" s="15" t="s">
        <v>971</v>
      </c>
      <c r="D649" s="11">
        <v>815</v>
      </c>
    </row>
    <row r="650" ht="14.25" spans="1:4">
      <c r="A650" s="8">
        <v>648</v>
      </c>
      <c r="B650" s="14" t="s">
        <v>972</v>
      </c>
      <c r="C650" s="15" t="s">
        <v>973</v>
      </c>
      <c r="D650" s="11">
        <v>2196</v>
      </c>
    </row>
    <row r="651" ht="14.25" spans="1:4">
      <c r="A651" s="8">
        <v>649</v>
      </c>
      <c r="B651" s="14" t="s">
        <v>974</v>
      </c>
      <c r="C651" s="15" t="s">
        <v>293</v>
      </c>
      <c r="D651" s="11">
        <v>2988</v>
      </c>
    </row>
    <row r="652" ht="14.25" spans="1:4">
      <c r="A652" s="8">
        <v>650</v>
      </c>
      <c r="B652" s="14" t="s">
        <v>200</v>
      </c>
      <c r="C652" s="15" t="s">
        <v>975</v>
      </c>
      <c r="D652" s="11">
        <v>2196</v>
      </c>
    </row>
    <row r="653" ht="14.25" spans="1:4">
      <c r="A653" s="8">
        <v>651</v>
      </c>
      <c r="B653" s="14" t="s">
        <v>976</v>
      </c>
      <c r="C653" s="15" t="s">
        <v>977</v>
      </c>
      <c r="D653" s="11">
        <v>2196</v>
      </c>
    </row>
    <row r="654" ht="14.25" spans="1:4">
      <c r="A654" s="8">
        <v>652</v>
      </c>
      <c r="B654" s="21" t="s">
        <v>978</v>
      </c>
      <c r="C654" s="14" t="s">
        <v>552</v>
      </c>
      <c r="D654" s="11">
        <v>2196</v>
      </c>
    </row>
    <row r="655" ht="14.25" spans="1:4">
      <c r="A655" s="8">
        <v>653</v>
      </c>
      <c r="B655" s="14" t="s">
        <v>979</v>
      </c>
      <c r="C655" s="15" t="s">
        <v>73</v>
      </c>
      <c r="D655" s="11">
        <v>3260</v>
      </c>
    </row>
    <row r="656" ht="14.25" spans="1:4">
      <c r="A656" s="8">
        <v>654</v>
      </c>
      <c r="B656" s="14" t="s">
        <v>980</v>
      </c>
      <c r="C656" s="15" t="s">
        <v>253</v>
      </c>
      <c r="D656" s="11">
        <v>2196</v>
      </c>
    </row>
    <row r="657" ht="14.25" spans="1:4">
      <c r="A657" s="8">
        <v>655</v>
      </c>
      <c r="B657" s="14" t="s">
        <v>981</v>
      </c>
      <c r="C657" s="15" t="s">
        <v>18</v>
      </c>
      <c r="D657" s="11">
        <v>2196</v>
      </c>
    </row>
    <row r="658" ht="14.25" spans="1:4">
      <c r="A658" s="8">
        <v>656</v>
      </c>
      <c r="B658" s="14" t="s">
        <v>982</v>
      </c>
      <c r="C658" s="15" t="s">
        <v>274</v>
      </c>
      <c r="D658" s="11">
        <v>3260</v>
      </c>
    </row>
    <row r="659" ht="14.25" spans="1:4">
      <c r="A659" s="8">
        <v>657</v>
      </c>
      <c r="B659" s="14" t="s">
        <v>474</v>
      </c>
      <c r="C659" s="15" t="s">
        <v>669</v>
      </c>
      <c r="D659" s="11">
        <v>915</v>
      </c>
    </row>
    <row r="660" ht="14.25" spans="1:4">
      <c r="A660" s="8">
        <v>658</v>
      </c>
      <c r="B660" s="14" t="s">
        <v>983</v>
      </c>
      <c r="C660" s="15" t="s">
        <v>253</v>
      </c>
      <c r="D660" s="11">
        <v>2196</v>
      </c>
    </row>
    <row r="661" ht="14.25" spans="1:4">
      <c r="A661" s="8">
        <v>659</v>
      </c>
      <c r="B661" s="14" t="s">
        <v>984</v>
      </c>
      <c r="C661" s="15" t="s">
        <v>758</v>
      </c>
      <c r="D661" s="11">
        <v>2196</v>
      </c>
    </row>
    <row r="662" ht="14.25" spans="1:4">
      <c r="A662" s="8">
        <v>660</v>
      </c>
      <c r="B662" s="14" t="s">
        <v>985</v>
      </c>
      <c r="C662" s="15" t="s">
        <v>295</v>
      </c>
      <c r="D662" s="11">
        <v>2196</v>
      </c>
    </row>
    <row r="663" ht="14.25" spans="1:4">
      <c r="A663" s="8">
        <v>661</v>
      </c>
      <c r="B663" s="14" t="s">
        <v>986</v>
      </c>
      <c r="C663" s="15" t="s">
        <v>295</v>
      </c>
      <c r="D663" s="11">
        <v>1830</v>
      </c>
    </row>
    <row r="664" ht="14.25" spans="1:4">
      <c r="A664" s="8">
        <v>662</v>
      </c>
      <c r="B664" s="14" t="s">
        <v>348</v>
      </c>
      <c r="C664" s="15" t="s">
        <v>721</v>
      </c>
      <c r="D664" s="11">
        <v>2196</v>
      </c>
    </row>
    <row r="665" ht="14.25" spans="1:4">
      <c r="A665" s="8">
        <v>663</v>
      </c>
      <c r="B665" s="14" t="s">
        <v>987</v>
      </c>
      <c r="C665" s="15" t="s">
        <v>758</v>
      </c>
      <c r="D665" s="11">
        <v>1281</v>
      </c>
    </row>
    <row r="666" ht="14.25" spans="1:4">
      <c r="A666" s="8">
        <v>664</v>
      </c>
      <c r="B666" s="14" t="s">
        <v>988</v>
      </c>
      <c r="C666" s="15" t="s">
        <v>900</v>
      </c>
      <c r="D666" s="11">
        <v>2196</v>
      </c>
    </row>
    <row r="667" ht="14.25" spans="1:4">
      <c r="A667" s="8">
        <v>665</v>
      </c>
      <c r="B667" s="14" t="s">
        <v>989</v>
      </c>
      <c r="C667" s="15" t="s">
        <v>260</v>
      </c>
      <c r="D667" s="11">
        <v>2196</v>
      </c>
    </row>
    <row r="668" ht="14.25" spans="1:4">
      <c r="A668" s="8">
        <v>666</v>
      </c>
      <c r="B668" s="14" t="s">
        <v>990</v>
      </c>
      <c r="C668" s="15" t="s">
        <v>260</v>
      </c>
      <c r="D668" s="11">
        <v>3260</v>
      </c>
    </row>
    <row r="669" ht="14.25" spans="1:4">
      <c r="A669" s="8">
        <v>667</v>
      </c>
      <c r="B669" s="14" t="s">
        <v>991</v>
      </c>
      <c r="C669" s="15" t="s">
        <v>827</v>
      </c>
      <c r="D669" s="11">
        <v>2196</v>
      </c>
    </row>
    <row r="670" ht="14.25" spans="1:4">
      <c r="A670" s="8">
        <v>668</v>
      </c>
      <c r="B670" s="14" t="s">
        <v>992</v>
      </c>
      <c r="C670" s="15" t="s">
        <v>36</v>
      </c>
      <c r="D670" s="11">
        <v>366</v>
      </c>
    </row>
    <row r="671" ht="14.25" spans="1:4">
      <c r="A671" s="8">
        <v>669</v>
      </c>
      <c r="B671" s="14" t="s">
        <v>110</v>
      </c>
      <c r="C671" s="15" t="s">
        <v>993</v>
      </c>
      <c r="D671" s="11">
        <v>2196</v>
      </c>
    </row>
    <row r="672" ht="14.25" spans="1:4">
      <c r="A672" s="8">
        <v>670</v>
      </c>
      <c r="B672" s="14" t="s">
        <v>994</v>
      </c>
      <c r="C672" s="15" t="s">
        <v>253</v>
      </c>
      <c r="D672" s="11">
        <v>2196</v>
      </c>
    </row>
    <row r="673" ht="14.25" spans="1:4">
      <c r="A673" s="8">
        <v>671</v>
      </c>
      <c r="B673" s="14" t="s">
        <v>5</v>
      </c>
      <c r="C673" s="15" t="s">
        <v>995</v>
      </c>
      <c r="D673" s="11">
        <v>915</v>
      </c>
    </row>
    <row r="674" ht="14.25" spans="1:4">
      <c r="A674" s="8">
        <v>672</v>
      </c>
      <c r="B674" s="14" t="s">
        <v>996</v>
      </c>
      <c r="C674" s="15" t="s">
        <v>429</v>
      </c>
      <c r="D674" s="11">
        <v>915</v>
      </c>
    </row>
    <row r="675" ht="14.25" spans="1:4">
      <c r="A675" s="8">
        <v>673</v>
      </c>
      <c r="B675" s="14" t="s">
        <v>997</v>
      </c>
      <c r="C675" s="15" t="s">
        <v>295</v>
      </c>
      <c r="D675" s="11">
        <v>183</v>
      </c>
    </row>
    <row r="676" ht="14.25" spans="1:4">
      <c r="A676" s="8">
        <v>674</v>
      </c>
      <c r="B676" s="14" t="s">
        <v>998</v>
      </c>
      <c r="C676" s="15" t="s">
        <v>260</v>
      </c>
      <c r="D676" s="11">
        <v>549</v>
      </c>
    </row>
    <row r="677" ht="14.25" spans="1:4">
      <c r="A677" s="8">
        <v>675</v>
      </c>
      <c r="B677" s="14" t="s">
        <v>999</v>
      </c>
      <c r="C677" s="15" t="s">
        <v>300</v>
      </c>
      <c r="D677" s="11">
        <v>2196</v>
      </c>
    </row>
    <row r="678" ht="14.25" spans="1:4">
      <c r="A678" s="8">
        <v>676</v>
      </c>
      <c r="B678" s="14" t="s">
        <v>856</v>
      </c>
      <c r="C678" s="15" t="s">
        <v>112</v>
      </c>
      <c r="D678" s="11">
        <v>1087</v>
      </c>
    </row>
    <row r="679" ht="14.25" spans="1:4">
      <c r="A679" s="8">
        <v>677</v>
      </c>
      <c r="B679" s="14" t="s">
        <v>1000</v>
      </c>
      <c r="C679" s="15" t="s">
        <v>293</v>
      </c>
      <c r="D679" s="11">
        <v>2196</v>
      </c>
    </row>
    <row r="680" ht="14.25" spans="1:4">
      <c r="A680" s="8">
        <v>678</v>
      </c>
      <c r="B680" s="14" t="s">
        <v>1001</v>
      </c>
      <c r="C680" s="15" t="s">
        <v>44</v>
      </c>
      <c r="D680" s="11">
        <v>2013</v>
      </c>
    </row>
    <row r="681" ht="14.25" spans="1:4">
      <c r="A681" s="8">
        <v>679</v>
      </c>
      <c r="B681" s="14" t="s">
        <v>1002</v>
      </c>
      <c r="C681" s="15" t="s">
        <v>721</v>
      </c>
      <c r="D681" s="11">
        <v>2196</v>
      </c>
    </row>
    <row r="682" ht="14.25" spans="1:4">
      <c r="A682" s="8">
        <v>680</v>
      </c>
      <c r="B682" s="14" t="s">
        <v>1003</v>
      </c>
      <c r="C682" s="15" t="s">
        <v>1004</v>
      </c>
      <c r="D682" s="11">
        <v>3260</v>
      </c>
    </row>
    <row r="683" ht="14.25" spans="1:4">
      <c r="A683" s="8">
        <v>681</v>
      </c>
      <c r="B683" s="14" t="s">
        <v>1005</v>
      </c>
      <c r="C683" s="15" t="s">
        <v>594</v>
      </c>
      <c r="D683" s="11">
        <v>3260</v>
      </c>
    </row>
    <row r="684" ht="14.25" spans="1:4">
      <c r="A684" s="8">
        <v>682</v>
      </c>
      <c r="B684" s="14" t="s">
        <v>1006</v>
      </c>
      <c r="C684" s="15" t="s">
        <v>1007</v>
      </c>
      <c r="D684" s="11">
        <v>2196</v>
      </c>
    </row>
    <row r="685" ht="14.25" spans="1:4">
      <c r="A685" s="8">
        <v>683</v>
      </c>
      <c r="B685" s="14" t="s">
        <v>1008</v>
      </c>
      <c r="C685" s="15" t="s">
        <v>152</v>
      </c>
      <c r="D685" s="11">
        <v>2196</v>
      </c>
    </row>
    <row r="686" ht="14.25" spans="1:4">
      <c r="A686" s="8">
        <v>684</v>
      </c>
      <c r="B686" s="14" t="s">
        <v>1009</v>
      </c>
      <c r="C686" s="15" t="s">
        <v>1010</v>
      </c>
      <c r="D686" s="11">
        <v>2196</v>
      </c>
    </row>
    <row r="687" ht="14.25" spans="1:4">
      <c r="A687" s="8">
        <v>685</v>
      </c>
      <c r="B687" s="14" t="s">
        <v>1011</v>
      </c>
      <c r="C687" s="15" t="s">
        <v>1012</v>
      </c>
      <c r="D687" s="11">
        <v>1830</v>
      </c>
    </row>
    <row r="688" ht="14.25" spans="1:4">
      <c r="A688" s="8">
        <v>686</v>
      </c>
      <c r="B688" s="14" t="s">
        <v>1013</v>
      </c>
      <c r="C688" s="15" t="s">
        <v>117</v>
      </c>
      <c r="D688" s="11">
        <v>2196</v>
      </c>
    </row>
    <row r="689" ht="14.25" spans="1:4">
      <c r="A689" s="8">
        <v>687</v>
      </c>
      <c r="B689" s="14" t="s">
        <v>1014</v>
      </c>
      <c r="C689" s="15" t="s">
        <v>1015</v>
      </c>
      <c r="D689" s="11">
        <v>2196</v>
      </c>
    </row>
    <row r="690" ht="14.25" spans="1:4">
      <c r="A690" s="8">
        <v>688</v>
      </c>
      <c r="B690" s="14" t="s">
        <v>90</v>
      </c>
      <c r="C690" s="15" t="s">
        <v>1016</v>
      </c>
      <c r="D690" s="11">
        <v>2196</v>
      </c>
    </row>
    <row r="691" ht="14.25" spans="1:4">
      <c r="A691" s="8">
        <v>689</v>
      </c>
      <c r="B691" s="14" t="s">
        <v>1017</v>
      </c>
      <c r="C691" s="15" t="s">
        <v>1018</v>
      </c>
      <c r="D691" s="11">
        <v>2196</v>
      </c>
    </row>
    <row r="692" ht="14.25" spans="1:4">
      <c r="A692" s="8">
        <v>690</v>
      </c>
      <c r="B692" s="14" t="s">
        <v>1019</v>
      </c>
      <c r="C692" s="15" t="s">
        <v>36</v>
      </c>
      <c r="D692" s="11">
        <v>3260</v>
      </c>
    </row>
    <row r="693" ht="14.25" spans="1:4">
      <c r="A693" s="8">
        <v>691</v>
      </c>
      <c r="B693" s="14" t="s">
        <v>705</v>
      </c>
      <c r="C693" s="15" t="s">
        <v>1020</v>
      </c>
      <c r="D693" s="11">
        <v>2196</v>
      </c>
    </row>
    <row r="694" ht="14.25" spans="1:4">
      <c r="A694" s="8">
        <v>692</v>
      </c>
      <c r="B694" s="14" t="s">
        <v>1021</v>
      </c>
      <c r="C694" s="15" t="s">
        <v>38</v>
      </c>
      <c r="D694" s="11">
        <v>2196</v>
      </c>
    </row>
    <row r="695" ht="14.25" spans="1:4">
      <c r="A695" s="8">
        <v>693</v>
      </c>
      <c r="B695" s="14" t="s">
        <v>1022</v>
      </c>
      <c r="C695" s="15" t="s">
        <v>1023</v>
      </c>
      <c r="D695" s="11">
        <v>2196</v>
      </c>
    </row>
    <row r="696" ht="14.25" spans="1:4">
      <c r="A696" s="8">
        <v>694</v>
      </c>
      <c r="B696" s="14" t="s">
        <v>1024</v>
      </c>
      <c r="C696" s="15" t="s">
        <v>1025</v>
      </c>
      <c r="D696" s="11">
        <v>2717</v>
      </c>
    </row>
    <row r="697" ht="14.25" spans="1:4">
      <c r="A697" s="8">
        <v>695</v>
      </c>
      <c r="B697" s="14" t="s">
        <v>1026</v>
      </c>
      <c r="C697" s="15" t="s">
        <v>704</v>
      </c>
      <c r="D697" s="11">
        <v>1464</v>
      </c>
    </row>
    <row r="698" ht="14.25" spans="1:4">
      <c r="A698" s="8">
        <v>696</v>
      </c>
      <c r="B698" s="14" t="s">
        <v>7</v>
      </c>
      <c r="C698" s="15" t="s">
        <v>1027</v>
      </c>
      <c r="D698" s="11">
        <v>183</v>
      </c>
    </row>
    <row r="699" ht="14.25" spans="1:4">
      <c r="A699" s="8">
        <v>697</v>
      </c>
      <c r="B699" s="14" t="s">
        <v>1028</v>
      </c>
      <c r="C699" s="15" t="s">
        <v>125</v>
      </c>
      <c r="D699" s="11">
        <v>1464</v>
      </c>
    </row>
    <row r="700" ht="14.25" spans="1:4">
      <c r="A700" s="8">
        <v>698</v>
      </c>
      <c r="B700" s="14" t="s">
        <v>1029</v>
      </c>
      <c r="C700" s="15" t="s">
        <v>146</v>
      </c>
      <c r="D700" s="11">
        <v>732</v>
      </c>
    </row>
    <row r="701" ht="14.25" spans="1:4">
      <c r="A701" s="8">
        <v>699</v>
      </c>
      <c r="B701" s="14" t="s">
        <v>1030</v>
      </c>
      <c r="C701" s="15" t="s">
        <v>1031</v>
      </c>
      <c r="D701" s="11">
        <v>915</v>
      </c>
    </row>
    <row r="702" ht="14.25" spans="1:4">
      <c r="A702" s="8">
        <v>700</v>
      </c>
      <c r="B702" s="14" t="s">
        <v>31</v>
      </c>
      <c r="C702" s="15" t="s">
        <v>1032</v>
      </c>
      <c r="D702" s="11">
        <v>1358</v>
      </c>
    </row>
    <row r="703" ht="14.25" spans="1:4">
      <c r="A703" s="8">
        <v>701</v>
      </c>
      <c r="B703" s="9" t="s">
        <v>98</v>
      </c>
      <c r="C703" s="10" t="s">
        <v>1033</v>
      </c>
      <c r="D703" s="11">
        <v>1647</v>
      </c>
    </row>
    <row r="704" ht="14.25" spans="1:4">
      <c r="A704" s="8">
        <v>702</v>
      </c>
      <c r="B704" s="9" t="s">
        <v>1034</v>
      </c>
      <c r="C704" s="9" t="s">
        <v>451</v>
      </c>
      <c r="D704" s="11">
        <v>2717</v>
      </c>
    </row>
    <row r="705" ht="14.25" spans="1:4">
      <c r="A705" s="8">
        <v>703</v>
      </c>
      <c r="B705" s="9" t="s">
        <v>1035</v>
      </c>
      <c r="C705" s="9" t="s">
        <v>1036</v>
      </c>
      <c r="D705" s="11">
        <v>366</v>
      </c>
    </row>
    <row r="706" ht="14.25" spans="1:4">
      <c r="A706" s="8">
        <v>704</v>
      </c>
      <c r="B706" s="9" t="s">
        <v>1037</v>
      </c>
      <c r="C706" s="9" t="s">
        <v>382</v>
      </c>
      <c r="D706" s="11">
        <v>2196</v>
      </c>
    </row>
    <row r="707" ht="14.25" spans="1:4">
      <c r="A707" s="8">
        <v>705</v>
      </c>
      <c r="B707" s="9" t="s">
        <v>1038</v>
      </c>
      <c r="C707" s="9" t="s">
        <v>1039</v>
      </c>
      <c r="D707" s="11">
        <v>2196</v>
      </c>
    </row>
    <row r="708" ht="14.25" spans="1:4">
      <c r="A708" s="8">
        <v>706</v>
      </c>
      <c r="B708" s="23" t="s">
        <v>1040</v>
      </c>
      <c r="C708" s="23" t="s">
        <v>1041</v>
      </c>
      <c r="D708" s="11">
        <v>2196</v>
      </c>
    </row>
    <row r="709" ht="14.25" spans="1:4">
      <c r="A709" s="8">
        <v>707</v>
      </c>
      <c r="B709" s="23" t="s">
        <v>1042</v>
      </c>
      <c r="C709" s="23" t="s">
        <v>530</v>
      </c>
      <c r="D709" s="11">
        <v>2196</v>
      </c>
    </row>
    <row r="710" ht="14.25" spans="1:4">
      <c r="A710" s="8">
        <v>708</v>
      </c>
      <c r="B710" s="23" t="s">
        <v>1043</v>
      </c>
      <c r="C710" s="23" t="s">
        <v>1044</v>
      </c>
      <c r="D710" s="11">
        <v>3260</v>
      </c>
    </row>
    <row r="711" ht="14.25" spans="1:4">
      <c r="A711" s="8">
        <v>709</v>
      </c>
      <c r="B711" s="23" t="s">
        <v>1045</v>
      </c>
      <c r="C711" s="24" t="s">
        <v>921</v>
      </c>
      <c r="D711" s="11">
        <v>3260</v>
      </c>
    </row>
    <row r="712" ht="14.25" spans="1:4">
      <c r="A712" s="8">
        <v>710</v>
      </c>
      <c r="B712" s="23" t="s">
        <v>1046</v>
      </c>
      <c r="C712" s="23" t="s">
        <v>1047</v>
      </c>
      <c r="D712" s="11">
        <v>1098</v>
      </c>
    </row>
    <row r="713" ht="14.25" spans="1:4">
      <c r="A713" s="8">
        <v>711</v>
      </c>
      <c r="B713" s="23" t="s">
        <v>390</v>
      </c>
      <c r="C713" s="24" t="s">
        <v>1048</v>
      </c>
      <c r="D713" s="11">
        <v>2196</v>
      </c>
    </row>
    <row r="714" ht="14.25" spans="1:4">
      <c r="A714" s="8">
        <v>712</v>
      </c>
      <c r="B714" s="23" t="s">
        <v>1049</v>
      </c>
      <c r="C714" s="23" t="s">
        <v>1050</v>
      </c>
      <c r="D714" s="11">
        <v>2196</v>
      </c>
    </row>
    <row r="715" ht="14.25" spans="1:4">
      <c r="A715" s="8">
        <v>713</v>
      </c>
      <c r="B715" s="23" t="s">
        <v>475</v>
      </c>
      <c r="C715" s="24" t="s">
        <v>465</v>
      </c>
      <c r="D715" s="11">
        <v>2196</v>
      </c>
    </row>
    <row r="716" ht="14.25" spans="1:4">
      <c r="A716" s="8">
        <v>714</v>
      </c>
      <c r="B716" s="23" t="s">
        <v>1051</v>
      </c>
      <c r="C716" s="23" t="s">
        <v>1052</v>
      </c>
      <c r="D716" s="11">
        <v>2196</v>
      </c>
    </row>
    <row r="717" ht="14.25" spans="1:4">
      <c r="A717" s="8">
        <v>715</v>
      </c>
      <c r="B717" s="23" t="s">
        <v>1053</v>
      </c>
      <c r="C717" s="24" t="s">
        <v>558</v>
      </c>
      <c r="D717" s="11">
        <v>2196</v>
      </c>
    </row>
    <row r="718" ht="14.25" spans="1:4">
      <c r="A718" s="8">
        <v>716</v>
      </c>
      <c r="B718" s="23" t="s">
        <v>1054</v>
      </c>
      <c r="C718" s="23" t="s">
        <v>45</v>
      </c>
      <c r="D718" s="11">
        <v>2196</v>
      </c>
    </row>
    <row r="719" ht="14.25" spans="1:4">
      <c r="A719" s="8">
        <v>717</v>
      </c>
      <c r="B719" s="23" t="s">
        <v>1055</v>
      </c>
      <c r="C719" s="23" t="s">
        <v>554</v>
      </c>
      <c r="D719" s="11">
        <v>2196</v>
      </c>
    </row>
    <row r="720" ht="14.25" spans="1:4">
      <c r="A720" s="8">
        <v>718</v>
      </c>
      <c r="B720" s="23" t="s">
        <v>1056</v>
      </c>
      <c r="C720" s="23" t="s">
        <v>1057</v>
      </c>
      <c r="D720" s="11">
        <v>2196</v>
      </c>
    </row>
    <row r="721" ht="14.25" spans="1:4">
      <c r="A721" s="8">
        <v>719</v>
      </c>
      <c r="B721" s="23" t="s">
        <v>1058</v>
      </c>
      <c r="C721" s="23" t="s">
        <v>1059</v>
      </c>
      <c r="D721" s="11">
        <v>2196</v>
      </c>
    </row>
    <row r="722" ht="14.25" spans="1:4">
      <c r="A722" s="8">
        <v>720</v>
      </c>
      <c r="B722" s="23" t="s">
        <v>15</v>
      </c>
      <c r="C722" s="23" t="s">
        <v>1060</v>
      </c>
      <c r="D722" s="11">
        <v>2196</v>
      </c>
    </row>
    <row r="723" ht="14.25" spans="1:4">
      <c r="A723" s="8">
        <v>721</v>
      </c>
      <c r="B723" s="23" t="s">
        <v>1061</v>
      </c>
      <c r="C723" s="23" t="s">
        <v>1062</v>
      </c>
      <c r="D723" s="11">
        <v>2196</v>
      </c>
    </row>
    <row r="724" ht="14.25" spans="1:4">
      <c r="A724" s="8">
        <v>722</v>
      </c>
      <c r="B724" s="23" t="s">
        <v>17</v>
      </c>
      <c r="C724" s="23" t="s">
        <v>1063</v>
      </c>
      <c r="D724" s="11">
        <v>2196</v>
      </c>
    </row>
    <row r="725" ht="14.25" spans="1:4">
      <c r="A725" s="8">
        <v>723</v>
      </c>
      <c r="B725" s="23" t="s">
        <v>62</v>
      </c>
      <c r="C725" s="23" t="s">
        <v>1064</v>
      </c>
      <c r="D725" s="11">
        <v>2196</v>
      </c>
    </row>
    <row r="726" ht="14.25" spans="1:4">
      <c r="A726" s="8">
        <v>724</v>
      </c>
      <c r="B726" s="23" t="s">
        <v>90</v>
      </c>
      <c r="C726" s="23" t="s">
        <v>833</v>
      </c>
      <c r="D726" s="11">
        <v>3260</v>
      </c>
    </row>
    <row r="727" ht="14.25" spans="1:4">
      <c r="A727" s="8">
        <v>725</v>
      </c>
      <c r="B727" s="23" t="s">
        <v>1065</v>
      </c>
      <c r="C727" s="23" t="s">
        <v>1066</v>
      </c>
      <c r="D727" s="11">
        <v>2196</v>
      </c>
    </row>
    <row r="728" ht="14.25" spans="1:4">
      <c r="A728" s="8">
        <v>726</v>
      </c>
      <c r="B728" s="23" t="s">
        <v>1067</v>
      </c>
      <c r="C728" s="23" t="s">
        <v>1068</v>
      </c>
      <c r="D728" s="11">
        <v>2196</v>
      </c>
    </row>
    <row r="729" ht="14.25" spans="1:4">
      <c r="A729" s="8">
        <v>727</v>
      </c>
      <c r="B729" s="23" t="s">
        <v>1038</v>
      </c>
      <c r="C729" s="23" t="s">
        <v>1069</v>
      </c>
      <c r="D729" s="11">
        <v>2196</v>
      </c>
    </row>
    <row r="730" ht="14.25" spans="1:4">
      <c r="A730" s="8">
        <v>728</v>
      </c>
      <c r="B730" s="9" t="s">
        <v>1070</v>
      </c>
      <c r="C730" s="10" t="s">
        <v>1071</v>
      </c>
      <c r="D730" s="11">
        <v>2196</v>
      </c>
    </row>
    <row r="731" ht="14.25" spans="1:4">
      <c r="A731" s="8">
        <v>729</v>
      </c>
      <c r="B731" s="9" t="s">
        <v>1072</v>
      </c>
      <c r="C731" s="10" t="s">
        <v>1073</v>
      </c>
      <c r="D731" s="11">
        <v>2196</v>
      </c>
    </row>
    <row r="732" ht="14.25" spans="1:4">
      <c r="A732" s="8">
        <v>730</v>
      </c>
      <c r="B732" s="9" t="s">
        <v>1074</v>
      </c>
      <c r="C732" s="10" t="s">
        <v>612</v>
      </c>
      <c r="D732" s="11">
        <v>2196</v>
      </c>
    </row>
    <row r="733" ht="14.25" spans="1:4">
      <c r="A733" s="8">
        <v>731</v>
      </c>
      <c r="B733" s="9" t="s">
        <v>1075</v>
      </c>
      <c r="C733" s="10" t="s">
        <v>1076</v>
      </c>
      <c r="D733" s="11">
        <v>3260</v>
      </c>
    </row>
    <row r="734" ht="14.25" spans="1:4">
      <c r="A734" s="8">
        <v>732</v>
      </c>
      <c r="B734" s="9" t="s">
        <v>279</v>
      </c>
      <c r="C734" s="10" t="s">
        <v>465</v>
      </c>
      <c r="D734" s="11">
        <v>3260</v>
      </c>
    </row>
    <row r="735" ht="14.25" spans="1:4">
      <c r="A735" s="8">
        <v>733</v>
      </c>
      <c r="B735" s="9" t="s">
        <v>641</v>
      </c>
      <c r="C735" s="10" t="s">
        <v>295</v>
      </c>
      <c r="D735" s="11">
        <v>2196</v>
      </c>
    </row>
    <row r="736" ht="14.25" spans="1:4">
      <c r="A736" s="8">
        <v>734</v>
      </c>
      <c r="B736" s="9" t="s">
        <v>1077</v>
      </c>
      <c r="C736" s="10" t="s">
        <v>1078</v>
      </c>
      <c r="D736" s="11">
        <v>2196</v>
      </c>
    </row>
    <row r="737" ht="14.25" spans="1:4">
      <c r="A737" s="8">
        <v>735</v>
      </c>
      <c r="B737" s="9" t="s">
        <v>311</v>
      </c>
      <c r="C737" s="10" t="s">
        <v>530</v>
      </c>
      <c r="D737" s="11">
        <v>3260</v>
      </c>
    </row>
    <row r="738" ht="14.25" spans="1:4">
      <c r="A738" s="8">
        <v>736</v>
      </c>
      <c r="B738" s="9" t="s">
        <v>481</v>
      </c>
      <c r="C738" s="10" t="s">
        <v>1079</v>
      </c>
      <c r="D738" s="11">
        <v>1464</v>
      </c>
    </row>
    <row r="739" ht="14.25" spans="1:4">
      <c r="A739" s="8">
        <v>737</v>
      </c>
      <c r="B739" s="9" t="s">
        <v>1080</v>
      </c>
      <c r="C739" s="10" t="s">
        <v>190</v>
      </c>
      <c r="D739" s="11">
        <v>2196</v>
      </c>
    </row>
    <row r="740" ht="14.25" spans="1:4">
      <c r="A740" s="8">
        <v>738</v>
      </c>
      <c r="B740" s="9" t="s">
        <v>1081</v>
      </c>
      <c r="C740" s="10" t="s">
        <v>1082</v>
      </c>
      <c r="D740" s="11">
        <v>2196</v>
      </c>
    </row>
    <row r="741" ht="14.25" spans="1:4">
      <c r="A741" s="8">
        <v>739</v>
      </c>
      <c r="B741" s="9" t="s">
        <v>1083</v>
      </c>
      <c r="C741" s="10" t="s">
        <v>935</v>
      </c>
      <c r="D741" s="11">
        <v>2196</v>
      </c>
    </row>
    <row r="742" ht="14.25" spans="1:4">
      <c r="A742" s="8">
        <v>740</v>
      </c>
      <c r="B742" s="9" t="s">
        <v>1084</v>
      </c>
      <c r="C742" s="10" t="s">
        <v>1085</v>
      </c>
      <c r="D742" s="11">
        <v>3260</v>
      </c>
    </row>
    <row r="743" ht="14.25" spans="1:4">
      <c r="A743" s="8">
        <v>741</v>
      </c>
      <c r="B743" s="9" t="s">
        <v>1086</v>
      </c>
      <c r="C743" s="10" t="s">
        <v>1087</v>
      </c>
      <c r="D743" s="11">
        <v>2196</v>
      </c>
    </row>
    <row r="744" ht="14.25" spans="1:4">
      <c r="A744" s="8">
        <v>742</v>
      </c>
      <c r="B744" s="9" t="s">
        <v>1088</v>
      </c>
      <c r="C744" s="10" t="s">
        <v>1089</v>
      </c>
      <c r="D744" s="11">
        <v>3260</v>
      </c>
    </row>
    <row r="745" ht="14.25" spans="1:4">
      <c r="A745" s="8">
        <v>743</v>
      </c>
      <c r="B745" s="9" t="s">
        <v>17</v>
      </c>
      <c r="C745" s="10" t="s">
        <v>1090</v>
      </c>
      <c r="D745" s="11">
        <v>3260</v>
      </c>
    </row>
    <row r="746" ht="14.25" spans="1:4">
      <c r="A746" s="8">
        <v>744</v>
      </c>
      <c r="B746" s="9" t="s">
        <v>1091</v>
      </c>
      <c r="C746" s="10" t="s">
        <v>888</v>
      </c>
      <c r="D746" s="11">
        <v>2196</v>
      </c>
    </row>
    <row r="747" ht="14.25" spans="1:4">
      <c r="A747" s="8">
        <v>745</v>
      </c>
      <c r="B747" s="9" t="s">
        <v>1092</v>
      </c>
      <c r="C747" s="10" t="s">
        <v>1093</v>
      </c>
      <c r="D747" s="11">
        <v>366</v>
      </c>
    </row>
    <row r="748" ht="14.25" spans="1:4">
      <c r="A748" s="8">
        <v>746</v>
      </c>
      <c r="B748" s="9" t="s">
        <v>1094</v>
      </c>
      <c r="C748" s="10" t="s">
        <v>557</v>
      </c>
      <c r="D748" s="11">
        <v>1087</v>
      </c>
    </row>
    <row r="749" ht="14.25" spans="1:4">
      <c r="A749" s="8">
        <v>747</v>
      </c>
      <c r="B749" s="9" t="s">
        <v>1095</v>
      </c>
      <c r="C749" s="10" t="s">
        <v>1096</v>
      </c>
      <c r="D749" s="11">
        <v>2445</v>
      </c>
    </row>
    <row r="750" ht="14.25" spans="1:4">
      <c r="A750" s="8">
        <v>748</v>
      </c>
      <c r="B750" s="9" t="s">
        <v>1097</v>
      </c>
      <c r="C750" s="10" t="s">
        <v>1098</v>
      </c>
      <c r="D750" s="11">
        <v>3260</v>
      </c>
    </row>
    <row r="751" ht="14.25" spans="1:4">
      <c r="A751" s="8">
        <v>749</v>
      </c>
      <c r="B751" s="9" t="s">
        <v>1099</v>
      </c>
      <c r="C751" s="10" t="s">
        <v>1100</v>
      </c>
      <c r="D751" s="11">
        <v>2445</v>
      </c>
    </row>
    <row r="752" ht="14.25" spans="1:4">
      <c r="A752" s="8">
        <v>750</v>
      </c>
      <c r="B752" s="9" t="s">
        <v>1101</v>
      </c>
      <c r="C752" s="10" t="s">
        <v>109</v>
      </c>
      <c r="D752" s="11">
        <v>183</v>
      </c>
    </row>
    <row r="753" ht="14.25" spans="1:4">
      <c r="A753" s="8">
        <v>751</v>
      </c>
      <c r="B753" s="9" t="s">
        <v>1102</v>
      </c>
      <c r="C753" s="10" t="s">
        <v>1103</v>
      </c>
      <c r="D753" s="11">
        <v>183</v>
      </c>
    </row>
    <row r="754" ht="14.25" spans="1:4">
      <c r="A754" s="8">
        <v>752</v>
      </c>
      <c r="B754" s="9" t="s">
        <v>856</v>
      </c>
      <c r="C754" s="10" t="s">
        <v>1104</v>
      </c>
      <c r="D754" s="11">
        <v>366</v>
      </c>
    </row>
    <row r="755" ht="14.25" spans="1:4">
      <c r="A755" s="8">
        <v>753</v>
      </c>
      <c r="B755" s="11" t="s">
        <v>1055</v>
      </c>
      <c r="C755" s="11" t="s">
        <v>1105</v>
      </c>
      <c r="D755" s="11">
        <v>3260</v>
      </c>
    </row>
    <row r="756" ht="14.25" spans="1:4">
      <c r="A756" s="8">
        <v>754</v>
      </c>
      <c r="B756" s="11" t="s">
        <v>1106</v>
      </c>
      <c r="C756" s="11" t="s">
        <v>57</v>
      </c>
      <c r="D756" s="11">
        <v>3260</v>
      </c>
    </row>
    <row r="757" ht="14.25" spans="1:4">
      <c r="A757" s="8">
        <v>755</v>
      </c>
      <c r="B757" s="11" t="s">
        <v>186</v>
      </c>
      <c r="C757" s="11" t="s">
        <v>1107</v>
      </c>
      <c r="D757" s="11">
        <v>2196</v>
      </c>
    </row>
    <row r="758" ht="14.25" spans="1:4">
      <c r="A758" s="8">
        <v>756</v>
      </c>
      <c r="B758" s="11" t="s">
        <v>1108</v>
      </c>
      <c r="C758" s="11" t="s">
        <v>1109</v>
      </c>
      <c r="D758" s="11">
        <v>2196</v>
      </c>
    </row>
    <row r="759" ht="14.25" spans="1:4">
      <c r="A759" s="8">
        <v>757</v>
      </c>
      <c r="B759" s="11" t="s">
        <v>172</v>
      </c>
      <c r="C759" s="11" t="s">
        <v>1110</v>
      </c>
      <c r="D759" s="11">
        <v>2196</v>
      </c>
    </row>
    <row r="760" ht="14.25" spans="1:4">
      <c r="A760" s="8">
        <v>758</v>
      </c>
      <c r="B760" s="11" t="s">
        <v>1111</v>
      </c>
      <c r="C760" s="11" t="s">
        <v>1112</v>
      </c>
      <c r="D760" s="11">
        <v>2196</v>
      </c>
    </row>
    <row r="761" ht="14.25" spans="1:4">
      <c r="A761" s="8">
        <v>759</v>
      </c>
      <c r="B761" s="11" t="s">
        <v>1113</v>
      </c>
      <c r="C761" s="11" t="s">
        <v>1114</v>
      </c>
      <c r="D761" s="11">
        <v>3260</v>
      </c>
    </row>
    <row r="762" ht="14.25" spans="1:4">
      <c r="A762" s="8">
        <v>760</v>
      </c>
      <c r="B762" s="11" t="s">
        <v>1115</v>
      </c>
      <c r="C762" s="11" t="s">
        <v>1116</v>
      </c>
      <c r="D762" s="11">
        <v>3260</v>
      </c>
    </row>
    <row r="763" ht="14.25" spans="1:4">
      <c r="A763" s="8">
        <v>761</v>
      </c>
      <c r="B763" s="11" t="s">
        <v>1117</v>
      </c>
      <c r="C763" s="11" t="s">
        <v>1118</v>
      </c>
      <c r="D763" s="11">
        <v>2196</v>
      </c>
    </row>
    <row r="764" ht="14.25" spans="1:4">
      <c r="A764" s="8">
        <v>762</v>
      </c>
      <c r="B764" s="11" t="s">
        <v>1119</v>
      </c>
      <c r="C764" s="11" t="s">
        <v>1120</v>
      </c>
      <c r="D764" s="11">
        <v>2445</v>
      </c>
    </row>
    <row r="765" ht="14.25" spans="1:4">
      <c r="A765" s="8">
        <v>763</v>
      </c>
      <c r="B765" s="11" t="s">
        <v>27</v>
      </c>
      <c r="C765" s="11" t="s">
        <v>529</v>
      </c>
      <c r="D765" s="11">
        <v>1098</v>
      </c>
    </row>
    <row r="766" ht="14.25" spans="1:4">
      <c r="A766" s="8">
        <v>764</v>
      </c>
      <c r="B766" s="11" t="s">
        <v>1121</v>
      </c>
      <c r="C766" s="11" t="s">
        <v>1122</v>
      </c>
      <c r="D766" s="11">
        <v>732</v>
      </c>
    </row>
    <row r="767" ht="14.25" spans="1:4">
      <c r="A767" s="8">
        <v>765</v>
      </c>
      <c r="B767" s="11" t="s">
        <v>1123</v>
      </c>
      <c r="C767" s="11" t="s">
        <v>1124</v>
      </c>
      <c r="D767" s="11">
        <v>1098</v>
      </c>
    </row>
    <row r="768" ht="14.25" spans="1:4">
      <c r="A768" s="8">
        <v>766</v>
      </c>
      <c r="B768" s="11" t="s">
        <v>1125</v>
      </c>
      <c r="C768" s="11" t="s">
        <v>1126</v>
      </c>
      <c r="D768" s="11">
        <v>543</v>
      </c>
    </row>
    <row r="769" ht="14.25" spans="1:4">
      <c r="A769" s="8">
        <v>767</v>
      </c>
      <c r="B769" s="14" t="s">
        <v>1127</v>
      </c>
      <c r="C769" s="15" t="s">
        <v>915</v>
      </c>
      <c r="D769" s="11">
        <v>2196</v>
      </c>
    </row>
    <row r="770" ht="14.25" spans="1:4">
      <c r="A770" s="8">
        <v>768</v>
      </c>
      <c r="B770" s="14" t="s">
        <v>1128</v>
      </c>
      <c r="C770" s="15" t="s">
        <v>1023</v>
      </c>
      <c r="D770" s="11">
        <v>2196</v>
      </c>
    </row>
    <row r="771" ht="14.25" spans="1:4">
      <c r="A771" s="8">
        <v>769</v>
      </c>
      <c r="B771" s="14" t="s">
        <v>1129</v>
      </c>
      <c r="C771" s="15" t="s">
        <v>1130</v>
      </c>
      <c r="D771" s="11">
        <v>2196</v>
      </c>
    </row>
    <row r="772" ht="14.25" spans="1:4">
      <c r="A772" s="8">
        <v>770</v>
      </c>
      <c r="B772" s="14" t="s">
        <v>1131</v>
      </c>
      <c r="C772" s="15" t="s">
        <v>1132</v>
      </c>
      <c r="D772" s="11">
        <v>2196</v>
      </c>
    </row>
    <row r="773" ht="14.25" spans="1:4">
      <c r="A773" s="8">
        <v>771</v>
      </c>
      <c r="B773" s="14" t="s">
        <v>314</v>
      </c>
      <c r="C773" s="15" t="s">
        <v>669</v>
      </c>
      <c r="D773" s="11">
        <v>2196</v>
      </c>
    </row>
    <row r="774" ht="14.25" spans="1:4">
      <c r="A774" s="8">
        <v>772</v>
      </c>
      <c r="B774" s="14" t="s">
        <v>212</v>
      </c>
      <c r="C774" s="15" t="s">
        <v>1133</v>
      </c>
      <c r="D774" s="11">
        <v>2196</v>
      </c>
    </row>
    <row r="775" ht="14.25" spans="1:4">
      <c r="A775" s="8">
        <v>773</v>
      </c>
      <c r="B775" s="14" t="s">
        <v>1134</v>
      </c>
      <c r="C775" s="15" t="s">
        <v>1135</v>
      </c>
      <c r="D775" s="11">
        <v>2196</v>
      </c>
    </row>
    <row r="776" ht="14.25" spans="1:4">
      <c r="A776" s="8">
        <v>774</v>
      </c>
      <c r="B776" s="14" t="s">
        <v>1136</v>
      </c>
      <c r="C776" s="15" t="s">
        <v>912</v>
      </c>
      <c r="D776" s="11">
        <v>3260</v>
      </c>
    </row>
    <row r="777" ht="14.25" spans="1:4">
      <c r="A777" s="8">
        <v>775</v>
      </c>
      <c r="B777" s="14" t="s">
        <v>1137</v>
      </c>
      <c r="C777" s="15" t="s">
        <v>1138</v>
      </c>
      <c r="D777" s="11">
        <v>2196</v>
      </c>
    </row>
    <row r="778" ht="14.25" spans="1:4">
      <c r="A778" s="8">
        <v>776</v>
      </c>
      <c r="B778" s="14" t="s">
        <v>1139</v>
      </c>
      <c r="C778" s="15" t="s">
        <v>1140</v>
      </c>
      <c r="D778" s="11">
        <v>3260</v>
      </c>
    </row>
    <row r="779" ht="14.25" spans="1:4">
      <c r="A779" s="8">
        <v>777</v>
      </c>
      <c r="B779" s="14" t="s">
        <v>17</v>
      </c>
      <c r="C779" s="15" t="s">
        <v>1141</v>
      </c>
      <c r="D779" s="11">
        <v>2196</v>
      </c>
    </row>
    <row r="780" ht="14.25" spans="1:4">
      <c r="A780" s="8">
        <v>778</v>
      </c>
      <c r="B780" s="14" t="s">
        <v>1142</v>
      </c>
      <c r="C780" s="15" t="s">
        <v>1143</v>
      </c>
      <c r="D780" s="11">
        <v>2196</v>
      </c>
    </row>
    <row r="781" ht="14.25" spans="1:4">
      <c r="A781" s="8">
        <v>779</v>
      </c>
      <c r="B781" s="14" t="s">
        <v>17</v>
      </c>
      <c r="C781" s="15" t="s">
        <v>1144</v>
      </c>
      <c r="D781" s="11">
        <v>183</v>
      </c>
    </row>
    <row r="782" ht="14.25" spans="1:4">
      <c r="A782" s="8">
        <v>780</v>
      </c>
      <c r="B782" s="11" t="s">
        <v>1145</v>
      </c>
      <c r="C782" s="11" t="s">
        <v>146</v>
      </c>
      <c r="D782" s="11">
        <v>2196</v>
      </c>
    </row>
    <row r="783" ht="14.25" spans="1:4">
      <c r="A783" s="8">
        <v>781</v>
      </c>
      <c r="B783" s="14" t="s">
        <v>858</v>
      </c>
      <c r="C783" s="11" t="s">
        <v>558</v>
      </c>
      <c r="D783" s="11">
        <v>2196</v>
      </c>
    </row>
    <row r="784" ht="14.25" spans="1:4">
      <c r="A784" s="8">
        <v>782</v>
      </c>
      <c r="B784" s="14" t="s">
        <v>172</v>
      </c>
      <c r="C784" s="11" t="s">
        <v>1146</v>
      </c>
      <c r="D784" s="11">
        <v>2196</v>
      </c>
    </row>
    <row r="785" ht="14.25" spans="1:4">
      <c r="A785" s="8">
        <v>783</v>
      </c>
      <c r="B785" s="14" t="s">
        <v>1147</v>
      </c>
      <c r="C785" s="15" t="s">
        <v>827</v>
      </c>
      <c r="D785" s="11">
        <v>2196</v>
      </c>
    </row>
    <row r="786" ht="14.25" spans="1:4">
      <c r="A786" s="8">
        <v>784</v>
      </c>
      <c r="B786" s="14" t="s">
        <v>1148</v>
      </c>
      <c r="C786" s="14" t="s">
        <v>597</v>
      </c>
      <c r="D786" s="11">
        <v>549</v>
      </c>
    </row>
    <row r="787" ht="14.25" spans="1:4">
      <c r="A787" s="8">
        <v>785</v>
      </c>
      <c r="B787" s="14" t="s">
        <v>1149</v>
      </c>
      <c r="C787" s="14" t="s">
        <v>1150</v>
      </c>
      <c r="D787" s="11">
        <v>1902</v>
      </c>
    </row>
    <row r="788" ht="14.25" spans="1:4">
      <c r="A788" s="8">
        <v>786</v>
      </c>
      <c r="B788" s="14" t="s">
        <v>1088</v>
      </c>
      <c r="C788" s="15" t="s">
        <v>1151</v>
      </c>
      <c r="D788" s="11">
        <v>1087</v>
      </c>
    </row>
    <row r="789" ht="14.25" spans="1:4">
      <c r="A789" s="8">
        <v>787</v>
      </c>
      <c r="B789" s="14" t="s">
        <v>1152</v>
      </c>
      <c r="C789" s="15" t="s">
        <v>833</v>
      </c>
      <c r="D789" s="11">
        <v>1647</v>
      </c>
    </row>
    <row r="790" ht="14.25" spans="1:4">
      <c r="A790" s="8">
        <v>788</v>
      </c>
      <c r="B790" s="14" t="s">
        <v>1153</v>
      </c>
      <c r="C790" s="14" t="s">
        <v>1154</v>
      </c>
      <c r="D790" s="11">
        <v>2196</v>
      </c>
    </row>
    <row r="791" ht="14.25" spans="1:4">
      <c r="A791" s="8">
        <v>789</v>
      </c>
      <c r="B791" s="14" t="s">
        <v>1155</v>
      </c>
      <c r="C791" s="15" t="s">
        <v>1156</v>
      </c>
      <c r="D791" s="11">
        <v>3260</v>
      </c>
    </row>
    <row r="792" ht="14.25" spans="1:4">
      <c r="A792" s="8">
        <v>790</v>
      </c>
      <c r="B792" s="14" t="s">
        <v>1157</v>
      </c>
      <c r="C792" s="15" t="s">
        <v>1158</v>
      </c>
      <c r="D792" s="11">
        <v>2196</v>
      </c>
    </row>
    <row r="793" ht="14.25" spans="1:4">
      <c r="A793" s="8">
        <v>791</v>
      </c>
      <c r="B793" s="14" t="s">
        <v>1159</v>
      </c>
      <c r="C793" s="15" t="s">
        <v>1160</v>
      </c>
      <c r="D793" s="11">
        <v>2196</v>
      </c>
    </row>
    <row r="794" ht="14.25" spans="1:4">
      <c r="A794" s="8">
        <v>792</v>
      </c>
      <c r="B794" s="14" t="s">
        <v>17</v>
      </c>
      <c r="C794" s="15" t="s">
        <v>117</v>
      </c>
      <c r="D794" s="11">
        <v>2196</v>
      </c>
    </row>
    <row r="795" ht="14.25" spans="1:4">
      <c r="A795" s="8">
        <v>793</v>
      </c>
      <c r="B795" s="14" t="s">
        <v>1161</v>
      </c>
      <c r="C795" s="15" t="s">
        <v>1162</v>
      </c>
      <c r="D795" s="11">
        <v>2196</v>
      </c>
    </row>
    <row r="796" ht="14.25" spans="1:4">
      <c r="A796" s="8">
        <v>794</v>
      </c>
      <c r="B796" s="14" t="s">
        <v>17</v>
      </c>
      <c r="C796" s="15" t="s">
        <v>904</v>
      </c>
      <c r="D796" s="11">
        <v>3260</v>
      </c>
    </row>
    <row r="797" ht="14.25" spans="1:4">
      <c r="A797" s="8">
        <v>795</v>
      </c>
      <c r="B797" s="14" t="s">
        <v>1163</v>
      </c>
      <c r="C797" s="15" t="s">
        <v>1164</v>
      </c>
      <c r="D797" s="11">
        <v>2196</v>
      </c>
    </row>
    <row r="798" ht="14.25" spans="1:4">
      <c r="A798" s="8">
        <v>796</v>
      </c>
      <c r="B798" s="14" t="s">
        <v>1165</v>
      </c>
      <c r="C798" s="15" t="s">
        <v>1166</v>
      </c>
      <c r="D798" s="11">
        <v>2196</v>
      </c>
    </row>
    <row r="799" ht="14.25" spans="1:4">
      <c r="A799" s="8">
        <v>797</v>
      </c>
      <c r="B799" s="14" t="s">
        <v>1167</v>
      </c>
      <c r="C799" s="15" t="s">
        <v>1168</v>
      </c>
      <c r="D799" s="11">
        <v>3260</v>
      </c>
    </row>
    <row r="800" ht="14.25" spans="1:4">
      <c r="A800" s="8">
        <v>798</v>
      </c>
      <c r="B800" s="14" t="s">
        <v>537</v>
      </c>
      <c r="C800" s="11" t="s">
        <v>1169</v>
      </c>
      <c r="D800" s="11">
        <v>2196</v>
      </c>
    </row>
    <row r="801" ht="14.25" spans="1:4">
      <c r="A801" s="8">
        <v>799</v>
      </c>
      <c r="B801" s="14" t="s">
        <v>1170</v>
      </c>
      <c r="C801" s="15" t="s">
        <v>1171</v>
      </c>
      <c r="D801" s="11">
        <v>2173</v>
      </c>
    </row>
    <row r="802" ht="14.25" spans="1:4">
      <c r="A802" s="8">
        <v>800</v>
      </c>
      <c r="B802" s="14" t="s">
        <v>891</v>
      </c>
      <c r="C802" s="15" t="s">
        <v>1172</v>
      </c>
      <c r="D802" s="11">
        <v>2196</v>
      </c>
    </row>
    <row r="803" ht="14.25" spans="1:4">
      <c r="A803" s="8">
        <v>801</v>
      </c>
      <c r="B803" s="14" t="s">
        <v>1173</v>
      </c>
      <c r="C803" s="15" t="s">
        <v>1174</v>
      </c>
      <c r="D803" s="11">
        <v>2196</v>
      </c>
    </row>
    <row r="804" ht="14.25" spans="1:4">
      <c r="A804" s="8">
        <v>802</v>
      </c>
      <c r="B804" s="14" t="s">
        <v>1175</v>
      </c>
      <c r="C804" s="11" t="s">
        <v>1176</v>
      </c>
      <c r="D804" s="11">
        <v>3260</v>
      </c>
    </row>
    <row r="805" ht="14.25" spans="1:4">
      <c r="A805" s="8">
        <v>803</v>
      </c>
      <c r="B805" s="14" t="s">
        <v>1177</v>
      </c>
      <c r="C805" s="15" t="s">
        <v>1178</v>
      </c>
      <c r="D805" s="11">
        <v>3260</v>
      </c>
    </row>
    <row r="806" ht="14.25" spans="1:4">
      <c r="A806" s="8">
        <v>804</v>
      </c>
      <c r="B806" s="14" t="s">
        <v>1179</v>
      </c>
      <c r="C806" s="15" t="s">
        <v>168</v>
      </c>
      <c r="D806" s="11">
        <v>3260</v>
      </c>
    </row>
    <row r="807" ht="14.25" spans="1:4">
      <c r="A807" s="8">
        <v>805</v>
      </c>
      <c r="B807" s="14" t="s">
        <v>1180</v>
      </c>
      <c r="C807" s="15" t="s">
        <v>1181</v>
      </c>
      <c r="D807" s="11">
        <v>2196</v>
      </c>
    </row>
    <row r="808" ht="14.25" spans="1:4">
      <c r="A808" s="8">
        <v>806</v>
      </c>
      <c r="B808" s="14" t="s">
        <v>633</v>
      </c>
      <c r="C808" s="15" t="s">
        <v>1182</v>
      </c>
      <c r="D808" s="11">
        <v>2196</v>
      </c>
    </row>
    <row r="809" ht="14.25" spans="1:4">
      <c r="A809" s="8">
        <v>807</v>
      </c>
      <c r="B809" s="14" t="s">
        <v>1183</v>
      </c>
      <c r="C809" s="15" t="s">
        <v>1184</v>
      </c>
      <c r="D809" s="11">
        <v>2196</v>
      </c>
    </row>
    <row r="810" ht="14.25" spans="1:4">
      <c r="A810" s="8">
        <v>808</v>
      </c>
      <c r="B810" s="14" t="s">
        <v>17</v>
      </c>
      <c r="C810" s="15" t="s">
        <v>47</v>
      </c>
      <c r="D810" s="11">
        <v>2196</v>
      </c>
    </row>
    <row r="811" ht="14.25" spans="1:4">
      <c r="A811" s="8">
        <v>809</v>
      </c>
      <c r="B811" s="14" t="s">
        <v>1185</v>
      </c>
      <c r="C811" s="15" t="s">
        <v>1186</v>
      </c>
      <c r="D811" s="11">
        <v>3260</v>
      </c>
    </row>
    <row r="812" ht="14.25" spans="1:4">
      <c r="A812" s="8">
        <v>810</v>
      </c>
      <c r="B812" s="14" t="s">
        <v>172</v>
      </c>
      <c r="C812" s="15" t="s">
        <v>1187</v>
      </c>
      <c r="D812" s="11">
        <v>3260</v>
      </c>
    </row>
    <row r="813" ht="14.25" spans="1:4">
      <c r="A813" s="8">
        <v>811</v>
      </c>
      <c r="B813" s="14" t="s">
        <v>1188</v>
      </c>
      <c r="C813" s="15" t="s">
        <v>1189</v>
      </c>
      <c r="D813" s="11">
        <v>3260</v>
      </c>
    </row>
    <row r="814" ht="14.25" spans="1:4">
      <c r="A814" s="8">
        <v>812</v>
      </c>
      <c r="B814" s="14" t="s">
        <v>1190</v>
      </c>
      <c r="C814" s="15" t="s">
        <v>1191</v>
      </c>
      <c r="D814" s="11">
        <v>3260</v>
      </c>
    </row>
    <row r="815" ht="14.25" spans="1:4">
      <c r="A815" s="8">
        <v>813</v>
      </c>
      <c r="B815" s="14" t="s">
        <v>1192</v>
      </c>
      <c r="C815" s="15" t="s">
        <v>1193</v>
      </c>
      <c r="D815" s="11">
        <v>2196</v>
      </c>
    </row>
    <row r="816" ht="14.25" spans="1:4">
      <c r="A816" s="8">
        <v>814</v>
      </c>
      <c r="B816" s="14" t="s">
        <v>1194</v>
      </c>
      <c r="C816" s="15" t="s">
        <v>1195</v>
      </c>
      <c r="D816" s="11">
        <v>2196</v>
      </c>
    </row>
    <row r="817" ht="14.25" spans="1:4">
      <c r="A817" s="8">
        <v>815</v>
      </c>
      <c r="B817" s="14" t="s">
        <v>1196</v>
      </c>
      <c r="C817" s="15" t="s">
        <v>36</v>
      </c>
      <c r="D817" s="11">
        <v>3260</v>
      </c>
    </row>
    <row r="818" ht="14.25" spans="1:4">
      <c r="A818" s="8">
        <v>816</v>
      </c>
      <c r="B818" s="14" t="s">
        <v>1197</v>
      </c>
      <c r="C818" s="15" t="s">
        <v>1198</v>
      </c>
      <c r="D818" s="11">
        <v>3260</v>
      </c>
    </row>
    <row r="819" ht="14.25" spans="1:4">
      <c r="A819" s="8">
        <v>817</v>
      </c>
      <c r="B819" s="14" t="s">
        <v>145</v>
      </c>
      <c r="C819" s="15" t="s">
        <v>1199</v>
      </c>
      <c r="D819" s="11">
        <v>2013</v>
      </c>
    </row>
    <row r="820" ht="14.25" spans="1:4">
      <c r="A820" s="8">
        <v>818</v>
      </c>
      <c r="B820" s="14" t="s">
        <v>1200</v>
      </c>
      <c r="C820" s="15" t="s">
        <v>1201</v>
      </c>
      <c r="D820" s="11">
        <v>1630</v>
      </c>
    </row>
    <row r="821" ht="14.25" spans="1:4">
      <c r="A821" s="8">
        <v>819</v>
      </c>
      <c r="B821" s="14" t="s">
        <v>1013</v>
      </c>
      <c r="C821" s="15" t="s">
        <v>1004</v>
      </c>
      <c r="D821" s="11">
        <v>915</v>
      </c>
    </row>
    <row r="822" ht="14.25" spans="1:4">
      <c r="A822" s="8">
        <v>820</v>
      </c>
      <c r="B822" s="14" t="s">
        <v>1202</v>
      </c>
      <c r="C822" s="25" t="s">
        <v>1203</v>
      </c>
      <c r="D822" s="11">
        <v>183</v>
      </c>
    </row>
    <row r="823" ht="14.25" spans="1:4">
      <c r="A823" s="8">
        <v>821</v>
      </c>
      <c r="B823" s="14" t="s">
        <v>1204</v>
      </c>
      <c r="C823" s="15" t="s">
        <v>1205</v>
      </c>
      <c r="D823" s="11">
        <v>549</v>
      </c>
    </row>
    <row r="824" ht="14.25" spans="1:4">
      <c r="A824" s="8">
        <v>822</v>
      </c>
      <c r="B824" s="14" t="s">
        <v>473</v>
      </c>
      <c r="C824" s="11" t="s">
        <v>574</v>
      </c>
      <c r="D824" s="11">
        <v>183</v>
      </c>
    </row>
    <row r="825" ht="14.25" spans="1:4">
      <c r="A825" s="8">
        <v>823</v>
      </c>
      <c r="B825" s="14" t="s">
        <v>1206</v>
      </c>
      <c r="C825" s="15" t="s">
        <v>1207</v>
      </c>
      <c r="D825" s="11">
        <v>1902</v>
      </c>
    </row>
    <row r="826" ht="14.25" spans="1:4">
      <c r="A826" s="8">
        <v>824</v>
      </c>
      <c r="B826" s="14" t="s">
        <v>1208</v>
      </c>
      <c r="C826" s="15" t="s">
        <v>932</v>
      </c>
      <c r="D826" s="11">
        <v>915</v>
      </c>
    </row>
    <row r="827" ht="14.25" spans="1:4">
      <c r="A827" s="8">
        <v>825</v>
      </c>
      <c r="B827" s="26" t="s">
        <v>31</v>
      </c>
      <c r="C827" s="26" t="s">
        <v>1209</v>
      </c>
      <c r="D827" s="11">
        <v>2988</v>
      </c>
    </row>
    <row r="828" ht="14.25" spans="1:4">
      <c r="A828" s="8">
        <v>826</v>
      </c>
      <c r="B828" s="26" t="s">
        <v>27</v>
      </c>
      <c r="C828" s="26" t="s">
        <v>1210</v>
      </c>
      <c r="D828" s="11">
        <v>2196</v>
      </c>
    </row>
    <row r="829" ht="14.25" spans="1:4">
      <c r="A829" s="8">
        <v>827</v>
      </c>
      <c r="B829" s="26" t="s">
        <v>771</v>
      </c>
      <c r="C829" s="26" t="s">
        <v>1211</v>
      </c>
      <c r="D829" s="11">
        <v>2196</v>
      </c>
    </row>
    <row r="830" ht="14.25" spans="1:4">
      <c r="A830" s="8">
        <v>828</v>
      </c>
      <c r="B830" s="27" t="s">
        <v>1212</v>
      </c>
      <c r="C830" s="27" t="s">
        <v>1213</v>
      </c>
      <c r="D830" s="11">
        <v>2196</v>
      </c>
    </row>
    <row r="831" ht="14.25" spans="1:4">
      <c r="A831" s="8">
        <v>829</v>
      </c>
      <c r="B831" s="26" t="s">
        <v>31</v>
      </c>
      <c r="C831" s="26" t="s">
        <v>242</v>
      </c>
      <c r="D831" s="11">
        <v>2196</v>
      </c>
    </row>
    <row r="832" ht="14.25" spans="1:4">
      <c r="A832" s="8">
        <v>830</v>
      </c>
      <c r="B832" s="26" t="s">
        <v>1214</v>
      </c>
      <c r="C832" s="26" t="s">
        <v>1215</v>
      </c>
      <c r="D832" s="11">
        <v>2196</v>
      </c>
    </row>
    <row r="833" ht="14.25" spans="1:4">
      <c r="A833" s="8">
        <v>831</v>
      </c>
      <c r="B833" s="26" t="s">
        <v>1216</v>
      </c>
      <c r="C833" s="26" t="s">
        <v>1217</v>
      </c>
      <c r="D833" s="11">
        <v>2196</v>
      </c>
    </row>
    <row r="834" ht="14.25" spans="1:4">
      <c r="A834" s="8">
        <v>832</v>
      </c>
      <c r="B834" s="26" t="s">
        <v>348</v>
      </c>
      <c r="C834" s="26" t="s">
        <v>1218</v>
      </c>
      <c r="D834" s="11">
        <v>2196</v>
      </c>
    </row>
    <row r="835" ht="14.25" spans="1:4">
      <c r="A835" s="8">
        <v>833</v>
      </c>
      <c r="B835" s="26" t="s">
        <v>1219</v>
      </c>
      <c r="C835" s="26" t="s">
        <v>1220</v>
      </c>
      <c r="D835" s="11">
        <v>1098</v>
      </c>
    </row>
    <row r="836" ht="14.25" spans="1:4">
      <c r="A836" s="8">
        <v>834</v>
      </c>
      <c r="B836" s="26" t="s">
        <v>1221</v>
      </c>
      <c r="C836" s="26" t="s">
        <v>1222</v>
      </c>
      <c r="D836" s="11">
        <v>915</v>
      </c>
    </row>
    <row r="837" ht="14.25" spans="1:4">
      <c r="A837" s="8">
        <v>835</v>
      </c>
      <c r="B837" s="26" t="s">
        <v>1223</v>
      </c>
      <c r="C837" s="26" t="s">
        <v>893</v>
      </c>
      <c r="D837" s="11">
        <v>2013</v>
      </c>
    </row>
    <row r="838" ht="14.25" spans="1:4">
      <c r="A838" s="8">
        <v>836</v>
      </c>
      <c r="B838" s="26" t="s">
        <v>1224</v>
      </c>
      <c r="C838" s="26" t="s">
        <v>1225</v>
      </c>
      <c r="D838" s="11">
        <v>1830</v>
      </c>
    </row>
    <row r="839" ht="14.25" spans="1:4">
      <c r="A839" s="8">
        <v>837</v>
      </c>
      <c r="B839" s="14" t="s">
        <v>858</v>
      </c>
      <c r="C839" s="15" t="s">
        <v>1226</v>
      </c>
      <c r="D839" s="11">
        <v>2196</v>
      </c>
    </row>
    <row r="840" ht="14.25" spans="1:4">
      <c r="A840" s="8">
        <v>838</v>
      </c>
      <c r="B840" s="14" t="s">
        <v>1227</v>
      </c>
      <c r="C840" s="15" t="s">
        <v>1228</v>
      </c>
      <c r="D840" s="11">
        <v>2196</v>
      </c>
    </row>
    <row r="841" ht="14.25" spans="1:4">
      <c r="A841" s="8">
        <v>839</v>
      </c>
      <c r="B841" s="14" t="s">
        <v>31</v>
      </c>
      <c r="C841" s="15" t="s">
        <v>1229</v>
      </c>
      <c r="D841" s="11">
        <v>2196</v>
      </c>
    </row>
    <row r="842" ht="14.25" spans="1:4">
      <c r="A842" s="8">
        <v>840</v>
      </c>
      <c r="B842" s="14" t="s">
        <v>1230</v>
      </c>
      <c r="C842" s="15" t="s">
        <v>1231</v>
      </c>
      <c r="D842" s="11">
        <v>2196</v>
      </c>
    </row>
    <row r="843" ht="14.25" spans="1:4">
      <c r="A843" s="8">
        <v>841</v>
      </c>
      <c r="B843" s="14" t="s">
        <v>1232</v>
      </c>
      <c r="C843" s="15" t="s">
        <v>1233</v>
      </c>
      <c r="D843" s="11">
        <v>2196</v>
      </c>
    </row>
    <row r="844" ht="14.25" spans="1:4">
      <c r="A844" s="8">
        <v>842</v>
      </c>
      <c r="B844" s="14" t="s">
        <v>1234</v>
      </c>
      <c r="C844" s="15" t="s">
        <v>1235</v>
      </c>
      <c r="D844" s="11">
        <v>2196</v>
      </c>
    </row>
    <row r="845" ht="14.25" spans="1:4">
      <c r="A845" s="8">
        <v>843</v>
      </c>
      <c r="B845" s="14" t="s">
        <v>17</v>
      </c>
      <c r="C845" s="15" t="s">
        <v>1236</v>
      </c>
      <c r="D845" s="11">
        <v>2196</v>
      </c>
    </row>
    <row r="846" ht="14.25" spans="1:4">
      <c r="A846" s="8">
        <v>844</v>
      </c>
      <c r="B846" s="14" t="s">
        <v>1237</v>
      </c>
      <c r="C846" s="15" t="s">
        <v>1238</v>
      </c>
      <c r="D846" s="11">
        <v>1464</v>
      </c>
    </row>
    <row r="847" ht="14.25" spans="1:4">
      <c r="A847" s="8">
        <v>845</v>
      </c>
      <c r="B847" s="14" t="s">
        <v>1239</v>
      </c>
      <c r="C847" s="15" t="s">
        <v>1240</v>
      </c>
      <c r="D847" s="11">
        <v>3260</v>
      </c>
    </row>
    <row r="848" ht="14.25" spans="1:4">
      <c r="A848" s="8">
        <v>846</v>
      </c>
      <c r="B848" s="14" t="s">
        <v>771</v>
      </c>
      <c r="C848" s="15" t="s">
        <v>1241</v>
      </c>
      <c r="D848" s="11">
        <v>3260</v>
      </c>
    </row>
    <row r="849" ht="14.25" spans="1:4">
      <c r="A849" s="8">
        <v>847</v>
      </c>
      <c r="B849" s="14" t="s">
        <v>1242</v>
      </c>
      <c r="C849" s="15" t="s">
        <v>274</v>
      </c>
      <c r="D849" s="11">
        <v>2196</v>
      </c>
    </row>
    <row r="850" ht="14.25" spans="1:4">
      <c r="A850" s="8">
        <v>848</v>
      </c>
      <c r="B850" s="14" t="s">
        <v>1243</v>
      </c>
      <c r="C850" s="15" t="s">
        <v>805</v>
      </c>
      <c r="D850" s="11">
        <v>3260</v>
      </c>
    </row>
    <row r="851" ht="14.25" spans="1:4">
      <c r="A851" s="8">
        <v>849</v>
      </c>
      <c r="B851" s="14" t="s">
        <v>1244</v>
      </c>
      <c r="C851" s="15" t="s">
        <v>1245</v>
      </c>
      <c r="D851" s="11">
        <v>2196</v>
      </c>
    </row>
    <row r="852" ht="14.25" spans="1:4">
      <c r="A852" s="8">
        <v>850</v>
      </c>
      <c r="B852" s="14" t="s">
        <v>27</v>
      </c>
      <c r="C852" s="15" t="s">
        <v>447</v>
      </c>
      <c r="D852" s="11">
        <v>3260</v>
      </c>
    </row>
    <row r="853" ht="14.25" spans="1:4">
      <c r="A853" s="8">
        <v>851</v>
      </c>
      <c r="B853" s="14" t="s">
        <v>1246</v>
      </c>
      <c r="C853" s="15" t="s">
        <v>1059</v>
      </c>
      <c r="D853" s="11">
        <v>3260</v>
      </c>
    </row>
    <row r="854" ht="14.25" spans="1:4">
      <c r="A854" s="8">
        <v>852</v>
      </c>
      <c r="B854" s="14" t="s">
        <v>1247</v>
      </c>
      <c r="C854" s="15" t="s">
        <v>1248</v>
      </c>
      <c r="D854" s="11">
        <v>2196</v>
      </c>
    </row>
    <row r="855" ht="14.25" spans="1:4">
      <c r="A855" s="8">
        <v>853</v>
      </c>
      <c r="B855" s="14" t="s">
        <v>1249</v>
      </c>
      <c r="C855" s="15" t="s">
        <v>1250</v>
      </c>
      <c r="D855" s="11">
        <v>2988</v>
      </c>
    </row>
    <row r="856" ht="14.25" spans="1:4">
      <c r="A856" s="8">
        <v>854</v>
      </c>
      <c r="B856" s="14" t="s">
        <v>1251</v>
      </c>
      <c r="C856" s="15" t="s">
        <v>1252</v>
      </c>
      <c r="D856" s="11">
        <v>1087</v>
      </c>
    </row>
    <row r="857" ht="14.25" spans="1:4">
      <c r="A857" s="8">
        <v>855</v>
      </c>
      <c r="B857" s="14" t="s">
        <v>1253</v>
      </c>
      <c r="C857" s="15" t="s">
        <v>1254</v>
      </c>
      <c r="D857" s="11">
        <v>2196</v>
      </c>
    </row>
    <row r="858" ht="14.25" spans="1:4">
      <c r="A858" s="8">
        <v>856</v>
      </c>
      <c r="B858" s="14" t="s">
        <v>1255</v>
      </c>
      <c r="C858" s="15" t="s">
        <v>1256</v>
      </c>
      <c r="D858" s="11">
        <v>2445</v>
      </c>
    </row>
    <row r="859" ht="14.25" spans="1:4">
      <c r="A859" s="8">
        <v>857</v>
      </c>
      <c r="B859" s="14" t="s">
        <v>78</v>
      </c>
      <c r="C859" s="15" t="s">
        <v>1257</v>
      </c>
      <c r="D859" s="11">
        <v>2196</v>
      </c>
    </row>
    <row r="860" ht="14.25" spans="1:4">
      <c r="A860" s="8">
        <v>858</v>
      </c>
      <c r="B860" s="14" t="s">
        <v>1258</v>
      </c>
      <c r="C860" s="15" t="s">
        <v>465</v>
      </c>
      <c r="D860" s="11">
        <v>2173</v>
      </c>
    </row>
    <row r="861" ht="14.25" spans="1:4">
      <c r="A861" s="8">
        <v>859</v>
      </c>
      <c r="B861" s="14" t="s">
        <v>1259</v>
      </c>
      <c r="C861" s="15" t="s">
        <v>1015</v>
      </c>
      <c r="D861" s="11">
        <v>1087</v>
      </c>
    </row>
    <row r="862" ht="14.25" spans="1:4">
      <c r="A862" s="8">
        <v>860</v>
      </c>
      <c r="B862" s="14" t="s">
        <v>1260</v>
      </c>
      <c r="C862" s="15" t="s">
        <v>648</v>
      </c>
      <c r="D862" s="11">
        <v>2196</v>
      </c>
    </row>
    <row r="863" ht="14.25" spans="1:4">
      <c r="A863" s="8">
        <v>861</v>
      </c>
      <c r="B863" s="14" t="s">
        <v>1261</v>
      </c>
      <c r="C863" s="15" t="s">
        <v>1262</v>
      </c>
      <c r="D863" s="11">
        <v>2196</v>
      </c>
    </row>
    <row r="864" ht="14.25" spans="1:4">
      <c r="A864" s="8">
        <v>862</v>
      </c>
      <c r="B864" s="14" t="s">
        <v>967</v>
      </c>
      <c r="C864" s="15" t="s">
        <v>504</v>
      </c>
      <c r="D864" s="11">
        <v>2196</v>
      </c>
    </row>
    <row r="865" ht="14.25" spans="1:4">
      <c r="A865" s="8">
        <v>863</v>
      </c>
      <c r="B865" s="14" t="s">
        <v>633</v>
      </c>
      <c r="C865" s="15" t="s">
        <v>1263</v>
      </c>
      <c r="D865" s="11">
        <v>1098</v>
      </c>
    </row>
    <row r="866" ht="14.25" spans="1:4">
      <c r="A866" s="8">
        <v>864</v>
      </c>
      <c r="B866" s="14" t="s">
        <v>1264</v>
      </c>
      <c r="C866" s="15" t="s">
        <v>1265</v>
      </c>
      <c r="D866" s="11">
        <v>3260</v>
      </c>
    </row>
    <row r="867" ht="14.25" spans="1:4">
      <c r="A867" s="8">
        <v>865</v>
      </c>
      <c r="B867" s="14" t="s">
        <v>17</v>
      </c>
      <c r="C867" s="15" t="s">
        <v>1266</v>
      </c>
      <c r="D867" s="11">
        <v>915</v>
      </c>
    </row>
    <row r="868" ht="14.25" spans="1:4">
      <c r="A868" s="8">
        <v>866</v>
      </c>
      <c r="B868" s="14" t="s">
        <v>694</v>
      </c>
      <c r="C868" s="15" t="s">
        <v>1267</v>
      </c>
      <c r="D868" s="11">
        <v>2196</v>
      </c>
    </row>
    <row r="869" ht="14.25" spans="1:4">
      <c r="A869" s="8">
        <v>867</v>
      </c>
      <c r="B869" s="14" t="s">
        <v>1268</v>
      </c>
      <c r="C869" s="15" t="s">
        <v>22</v>
      </c>
      <c r="D869" s="11">
        <v>2196</v>
      </c>
    </row>
    <row r="870" ht="14.25" spans="1:4">
      <c r="A870" s="8">
        <v>868</v>
      </c>
      <c r="B870" s="14" t="s">
        <v>1269</v>
      </c>
      <c r="C870" s="15" t="s">
        <v>554</v>
      </c>
      <c r="D870" s="11">
        <v>2196</v>
      </c>
    </row>
    <row r="871" ht="14.25" spans="1:4">
      <c r="A871" s="8">
        <v>869</v>
      </c>
      <c r="B871" s="14" t="s">
        <v>1270</v>
      </c>
      <c r="C871" s="15" t="s">
        <v>669</v>
      </c>
      <c r="D871" s="11">
        <v>2196</v>
      </c>
    </row>
    <row r="872" ht="14.25" spans="1:4">
      <c r="A872" s="8">
        <v>870</v>
      </c>
      <c r="B872" s="14" t="s">
        <v>1271</v>
      </c>
      <c r="C872" s="15" t="s">
        <v>1272</v>
      </c>
      <c r="D872" s="11">
        <v>2196</v>
      </c>
    </row>
    <row r="873" ht="14.25" spans="1:4">
      <c r="A873" s="8">
        <v>871</v>
      </c>
      <c r="B873" s="14" t="s">
        <v>218</v>
      </c>
      <c r="C873" s="15" t="s">
        <v>574</v>
      </c>
      <c r="D873" s="11">
        <v>2196</v>
      </c>
    </row>
    <row r="874" ht="14.25" spans="1:4">
      <c r="A874" s="8">
        <v>872</v>
      </c>
      <c r="B874" s="14" t="s">
        <v>1273</v>
      </c>
      <c r="C874" s="15" t="s">
        <v>1144</v>
      </c>
      <c r="D874" s="11">
        <v>3260</v>
      </c>
    </row>
    <row r="875" ht="14.25" spans="1:4">
      <c r="A875" s="8">
        <v>873</v>
      </c>
      <c r="B875" s="14" t="s">
        <v>1274</v>
      </c>
      <c r="C875" s="15" t="s">
        <v>1275</v>
      </c>
      <c r="D875" s="11">
        <v>3260</v>
      </c>
    </row>
    <row r="876" ht="14.25" spans="1:4">
      <c r="A876" s="8">
        <v>874</v>
      </c>
      <c r="B876" s="14" t="s">
        <v>1276</v>
      </c>
      <c r="C876" s="15" t="s">
        <v>651</v>
      </c>
      <c r="D876" s="11">
        <v>3260</v>
      </c>
    </row>
    <row r="877" ht="14.25" spans="1:4">
      <c r="A877" s="8">
        <v>875</v>
      </c>
      <c r="B877" s="14" t="s">
        <v>1277</v>
      </c>
      <c r="C877" s="15" t="s">
        <v>28</v>
      </c>
      <c r="D877" s="11">
        <v>2445</v>
      </c>
    </row>
    <row r="878" ht="14.25" spans="1:4">
      <c r="A878" s="8">
        <v>876</v>
      </c>
      <c r="B878" s="14" t="s">
        <v>1278</v>
      </c>
      <c r="C878" s="15" t="s">
        <v>554</v>
      </c>
      <c r="D878" s="11">
        <v>3260</v>
      </c>
    </row>
    <row r="879" ht="14.25" spans="1:4">
      <c r="A879" s="8">
        <v>877</v>
      </c>
      <c r="B879" s="14" t="s">
        <v>1279</v>
      </c>
      <c r="C879" s="15" t="s">
        <v>506</v>
      </c>
      <c r="D879" s="11">
        <v>2196</v>
      </c>
    </row>
    <row r="880" ht="14.25" spans="1:4">
      <c r="A880" s="8">
        <v>878</v>
      </c>
      <c r="B880" s="14" t="s">
        <v>324</v>
      </c>
      <c r="C880" s="15" t="s">
        <v>114</v>
      </c>
      <c r="D880" s="11">
        <v>3260</v>
      </c>
    </row>
    <row r="881" ht="14.25" spans="1:4">
      <c r="A881" s="8">
        <v>879</v>
      </c>
      <c r="B881" s="14" t="s">
        <v>1280</v>
      </c>
      <c r="C881" s="15" t="s">
        <v>265</v>
      </c>
      <c r="D881" s="11">
        <v>2196</v>
      </c>
    </row>
    <row r="882" ht="14.25" spans="1:4">
      <c r="A882" s="8">
        <v>880</v>
      </c>
      <c r="B882" s="14" t="s">
        <v>1281</v>
      </c>
      <c r="C882" s="15" t="s">
        <v>1282</v>
      </c>
      <c r="D882" s="11">
        <v>2196</v>
      </c>
    </row>
    <row r="883" ht="14.25" spans="1:4">
      <c r="A883" s="8">
        <v>881</v>
      </c>
      <c r="B883" s="14" t="s">
        <v>1283</v>
      </c>
      <c r="C883" s="15" t="s">
        <v>1162</v>
      </c>
      <c r="D883" s="11">
        <v>3260</v>
      </c>
    </row>
    <row r="884" ht="14.25" spans="1:4">
      <c r="A884" s="8">
        <v>882</v>
      </c>
      <c r="B884" s="14" t="s">
        <v>1284</v>
      </c>
      <c r="C884" s="15" t="s">
        <v>288</v>
      </c>
      <c r="D884" s="11">
        <v>2196</v>
      </c>
    </row>
    <row r="885" ht="14.25" spans="1:4">
      <c r="A885" s="8">
        <v>883</v>
      </c>
      <c r="B885" s="14" t="s">
        <v>1285</v>
      </c>
      <c r="C885" s="15" t="s">
        <v>868</v>
      </c>
      <c r="D885" s="11">
        <v>2196</v>
      </c>
    </row>
    <row r="886" ht="14.25" spans="1:4">
      <c r="A886" s="8">
        <v>884</v>
      </c>
      <c r="B886" s="14" t="s">
        <v>5</v>
      </c>
      <c r="C886" s="15" t="s">
        <v>1286</v>
      </c>
      <c r="D886" s="11">
        <v>2196</v>
      </c>
    </row>
    <row r="887" ht="14.25" spans="1:4">
      <c r="A887" s="8">
        <v>885</v>
      </c>
      <c r="B887" s="14" t="s">
        <v>1287</v>
      </c>
      <c r="C887" s="15" t="s">
        <v>554</v>
      </c>
      <c r="D887" s="11">
        <v>3260</v>
      </c>
    </row>
    <row r="888" ht="14.25" spans="1:4">
      <c r="A888" s="8">
        <v>886</v>
      </c>
      <c r="B888" s="14" t="s">
        <v>847</v>
      </c>
      <c r="C888" s="15" t="s">
        <v>1288</v>
      </c>
      <c r="D888" s="11">
        <v>2196</v>
      </c>
    </row>
    <row r="889" ht="14.25" spans="1:4">
      <c r="A889" s="8">
        <v>887</v>
      </c>
      <c r="B889" s="14" t="s">
        <v>1289</v>
      </c>
      <c r="C889" s="15" t="s">
        <v>713</v>
      </c>
      <c r="D889" s="11">
        <v>3260</v>
      </c>
    </row>
    <row r="890" ht="14.25" spans="1:4">
      <c r="A890" s="8">
        <v>888</v>
      </c>
      <c r="B890" s="14" t="s">
        <v>1006</v>
      </c>
      <c r="C890" s="15" t="s">
        <v>1290</v>
      </c>
      <c r="D890" s="11">
        <v>2196</v>
      </c>
    </row>
    <row r="891" ht="14.25" spans="1:4">
      <c r="A891" s="8">
        <v>889</v>
      </c>
      <c r="B891" s="14" t="s">
        <v>1086</v>
      </c>
      <c r="C891" s="15" t="s">
        <v>1291</v>
      </c>
      <c r="D891" s="11">
        <v>2196</v>
      </c>
    </row>
    <row r="892" ht="14.25" spans="1:4">
      <c r="A892" s="8">
        <v>890</v>
      </c>
      <c r="B892" s="14" t="s">
        <v>180</v>
      </c>
      <c r="C892" s="15" t="s">
        <v>547</v>
      </c>
      <c r="D892" s="11">
        <v>2196</v>
      </c>
    </row>
    <row r="893" ht="14.25" spans="1:4">
      <c r="A893" s="8">
        <v>891</v>
      </c>
      <c r="B893" s="14" t="s">
        <v>1292</v>
      </c>
      <c r="C893" s="15" t="s">
        <v>465</v>
      </c>
      <c r="D893" s="11">
        <v>3260</v>
      </c>
    </row>
    <row r="894" ht="14.25" spans="1:4">
      <c r="A894" s="8">
        <v>892</v>
      </c>
      <c r="B894" s="14" t="s">
        <v>1293</v>
      </c>
      <c r="C894" s="15" t="s">
        <v>1294</v>
      </c>
      <c r="D894" s="11">
        <v>2196</v>
      </c>
    </row>
    <row r="895" ht="14.25" spans="1:4">
      <c r="A895" s="8">
        <v>893</v>
      </c>
      <c r="B895" s="14" t="s">
        <v>1295</v>
      </c>
      <c r="C895" s="15" t="s">
        <v>1296</v>
      </c>
      <c r="D895" s="11">
        <v>2196</v>
      </c>
    </row>
    <row r="896" ht="14.25" spans="1:4">
      <c r="A896" s="8">
        <v>894</v>
      </c>
      <c r="B896" s="14" t="s">
        <v>1297</v>
      </c>
      <c r="C896" s="15" t="s">
        <v>1298</v>
      </c>
      <c r="D896" s="11">
        <v>3260</v>
      </c>
    </row>
    <row r="897" ht="14.25" spans="1:4">
      <c r="A897" s="8">
        <v>895</v>
      </c>
      <c r="B897" s="14" t="s">
        <v>238</v>
      </c>
      <c r="C897" s="15" t="s">
        <v>152</v>
      </c>
      <c r="D897" s="11">
        <v>2196</v>
      </c>
    </row>
    <row r="898" ht="14.25" spans="1:4">
      <c r="A898" s="8">
        <v>896</v>
      </c>
      <c r="B898" s="14" t="s">
        <v>335</v>
      </c>
      <c r="C898" s="15" t="s">
        <v>674</v>
      </c>
      <c r="D898" s="11">
        <v>549</v>
      </c>
    </row>
    <row r="899" ht="14.25" spans="1:4">
      <c r="A899" s="8">
        <v>897</v>
      </c>
      <c r="B899" s="14" t="s">
        <v>608</v>
      </c>
      <c r="C899" s="15" t="s">
        <v>594</v>
      </c>
      <c r="D899" s="11">
        <v>3260</v>
      </c>
    </row>
    <row r="900" ht="14.25" spans="1:4">
      <c r="A900" s="8">
        <v>898</v>
      </c>
      <c r="B900" s="14" t="s">
        <v>5</v>
      </c>
      <c r="C900" s="15" t="s">
        <v>547</v>
      </c>
      <c r="D900" s="11">
        <v>1630</v>
      </c>
    </row>
    <row r="901" ht="14.25" spans="1:4">
      <c r="A901" s="8">
        <v>899</v>
      </c>
      <c r="B901" s="14" t="s">
        <v>251</v>
      </c>
      <c r="C901" s="15" t="s">
        <v>447</v>
      </c>
      <c r="D901" s="11">
        <v>1098</v>
      </c>
    </row>
    <row r="902" ht="14.25" spans="1:4">
      <c r="A902" s="8">
        <v>900</v>
      </c>
      <c r="B902" s="14" t="s">
        <v>1299</v>
      </c>
      <c r="C902" s="15" t="s">
        <v>1300</v>
      </c>
      <c r="D902" s="11">
        <v>549</v>
      </c>
    </row>
    <row r="903" ht="14.25" spans="1:4">
      <c r="A903" s="8">
        <v>901</v>
      </c>
      <c r="B903" s="14" t="s">
        <v>1301</v>
      </c>
      <c r="C903" s="15" t="s">
        <v>576</v>
      </c>
      <c r="D903" s="11">
        <v>3260</v>
      </c>
    </row>
    <row r="904" ht="14.25" spans="1:4">
      <c r="A904" s="8">
        <v>902</v>
      </c>
      <c r="B904" s="14" t="s">
        <v>1302</v>
      </c>
      <c r="C904" s="15" t="s">
        <v>1303</v>
      </c>
      <c r="D904" s="11">
        <v>3260</v>
      </c>
    </row>
    <row r="905" ht="14.25" spans="1:4">
      <c r="A905" s="8">
        <v>903</v>
      </c>
      <c r="B905" s="14" t="s">
        <v>1304</v>
      </c>
      <c r="C905" s="15" t="s">
        <v>651</v>
      </c>
      <c r="D905" s="11">
        <v>915</v>
      </c>
    </row>
    <row r="906" ht="14.25" spans="1:4">
      <c r="A906" s="8">
        <v>904</v>
      </c>
      <c r="B906" s="14" t="s">
        <v>1305</v>
      </c>
      <c r="C906" s="15" t="s">
        <v>1306</v>
      </c>
      <c r="D906" s="11">
        <v>1281</v>
      </c>
    </row>
    <row r="907" ht="14.25" spans="1:4">
      <c r="A907" s="8">
        <v>905</v>
      </c>
      <c r="B907" s="14" t="s">
        <v>1307</v>
      </c>
      <c r="C907" s="15" t="s">
        <v>1308</v>
      </c>
      <c r="D907" s="11">
        <v>2196</v>
      </c>
    </row>
    <row r="908" ht="14.25" spans="1:4">
      <c r="A908" s="8">
        <v>906</v>
      </c>
      <c r="B908" s="14" t="s">
        <v>1309</v>
      </c>
      <c r="C908" s="15" t="s">
        <v>288</v>
      </c>
      <c r="D908" s="11">
        <v>2013</v>
      </c>
    </row>
    <row r="909" ht="14.25" spans="1:4">
      <c r="A909" s="8">
        <v>907</v>
      </c>
      <c r="B909" s="14" t="s">
        <v>615</v>
      </c>
      <c r="C909" s="15" t="s">
        <v>1310</v>
      </c>
      <c r="D909" s="11">
        <v>2196</v>
      </c>
    </row>
    <row r="910" ht="14.25" spans="1:4">
      <c r="A910" s="8">
        <v>908</v>
      </c>
      <c r="B910" s="14" t="s">
        <v>5</v>
      </c>
      <c r="C910" s="15" t="s">
        <v>1311</v>
      </c>
      <c r="D910" s="11">
        <v>1830</v>
      </c>
    </row>
    <row r="911" ht="14.25" spans="1:4">
      <c r="A911" s="8">
        <v>909</v>
      </c>
      <c r="B911" s="14" t="s">
        <v>1312</v>
      </c>
      <c r="C911" s="15" t="s">
        <v>429</v>
      </c>
      <c r="D911" s="11">
        <v>3260</v>
      </c>
    </row>
    <row r="912" ht="14.25" spans="1:4">
      <c r="A912" s="8">
        <v>910</v>
      </c>
      <c r="B912" s="14" t="s">
        <v>31</v>
      </c>
      <c r="C912" s="11" t="s">
        <v>1313</v>
      </c>
      <c r="D912" s="11">
        <v>2173</v>
      </c>
    </row>
    <row r="913" ht="14.25" spans="1:4">
      <c r="A913" s="8">
        <v>911</v>
      </c>
      <c r="B913" s="14" t="s">
        <v>1314</v>
      </c>
      <c r="C913" s="28" t="s">
        <v>1315</v>
      </c>
      <c r="D913" s="11">
        <v>3260</v>
      </c>
    </row>
    <row r="914" ht="14.25" spans="1:4">
      <c r="A914" s="8">
        <v>912</v>
      </c>
      <c r="B914" s="14" t="s">
        <v>850</v>
      </c>
      <c r="C914" s="15" t="s">
        <v>1316</v>
      </c>
      <c r="D914" s="11">
        <v>3260</v>
      </c>
    </row>
    <row r="915" ht="14.25" spans="1:4">
      <c r="A915" s="8">
        <v>913</v>
      </c>
      <c r="B915" s="14" t="s">
        <v>1317</v>
      </c>
      <c r="C915" s="11" t="s">
        <v>288</v>
      </c>
      <c r="D915" s="11">
        <v>2196</v>
      </c>
    </row>
    <row r="916" ht="14.25" spans="1:4">
      <c r="A916" s="8">
        <v>914</v>
      </c>
      <c r="B916" s="14" t="s">
        <v>1009</v>
      </c>
      <c r="C916" s="11" t="s">
        <v>1318</v>
      </c>
      <c r="D916" s="11">
        <v>3260</v>
      </c>
    </row>
    <row r="917" ht="14.25" spans="1:4">
      <c r="A917" s="8">
        <v>915</v>
      </c>
      <c r="B917" s="14" t="s">
        <v>5</v>
      </c>
      <c r="C917" s="15" t="s">
        <v>152</v>
      </c>
      <c r="D917" s="11">
        <v>3260</v>
      </c>
    </row>
    <row r="918" ht="14.25" spans="1:4">
      <c r="A918" s="8">
        <v>916</v>
      </c>
      <c r="B918" s="14" t="s">
        <v>5</v>
      </c>
      <c r="C918" s="29" t="s">
        <v>270</v>
      </c>
      <c r="D918" s="11">
        <v>2196</v>
      </c>
    </row>
    <row r="919" ht="14.25" spans="1:4">
      <c r="A919" s="8">
        <v>917</v>
      </c>
      <c r="B919" s="14" t="s">
        <v>1249</v>
      </c>
      <c r="C919" s="11" t="s">
        <v>1319</v>
      </c>
      <c r="D919" s="11">
        <v>2196</v>
      </c>
    </row>
    <row r="920" ht="14.25" spans="1:4">
      <c r="A920" s="8">
        <v>918</v>
      </c>
      <c r="B920" s="14" t="s">
        <v>1320</v>
      </c>
      <c r="C920" s="11" t="s">
        <v>168</v>
      </c>
      <c r="D920" s="11">
        <v>2196</v>
      </c>
    </row>
    <row r="921" ht="14.25" spans="1:4">
      <c r="A921" s="8">
        <v>919</v>
      </c>
      <c r="B921" s="14" t="s">
        <v>17</v>
      </c>
      <c r="C921" s="15" t="s">
        <v>121</v>
      </c>
      <c r="D921" s="11">
        <v>1281</v>
      </c>
    </row>
    <row r="922" ht="14.25" spans="1:4">
      <c r="A922" s="8">
        <v>920</v>
      </c>
      <c r="B922" s="14" t="s">
        <v>1321</v>
      </c>
      <c r="C922" s="28" t="s">
        <v>734</v>
      </c>
      <c r="D922" s="11">
        <v>2196</v>
      </c>
    </row>
    <row r="923" ht="14.25" spans="1:4">
      <c r="A923" s="8">
        <v>921</v>
      </c>
      <c r="B923" s="23" t="s">
        <v>1322</v>
      </c>
      <c r="C923" s="24" t="s">
        <v>1323</v>
      </c>
      <c r="D923" s="11">
        <v>2196</v>
      </c>
    </row>
    <row r="924" ht="14.25" spans="1:4">
      <c r="A924" s="8">
        <v>922</v>
      </c>
      <c r="B924" s="30" t="s">
        <v>1324</v>
      </c>
      <c r="C924" s="30" t="s">
        <v>1325</v>
      </c>
      <c r="D924" s="11">
        <v>1647</v>
      </c>
    </row>
    <row r="925" ht="14.25" spans="1:4">
      <c r="A925" s="8">
        <v>923</v>
      </c>
      <c r="B925" s="14" t="s">
        <v>1326</v>
      </c>
      <c r="C925" s="29" t="s">
        <v>1327</v>
      </c>
      <c r="D925" s="11">
        <v>1358</v>
      </c>
    </row>
    <row r="926" ht="14.25" spans="1:4">
      <c r="A926" s="8">
        <v>924</v>
      </c>
      <c r="B926" s="14" t="s">
        <v>1328</v>
      </c>
      <c r="C926" s="11" t="s">
        <v>1329</v>
      </c>
      <c r="D926" s="11">
        <v>2196</v>
      </c>
    </row>
    <row r="927" ht="14.25" spans="1:4">
      <c r="A927" s="8">
        <v>925</v>
      </c>
      <c r="B927" s="14" t="s">
        <v>74</v>
      </c>
      <c r="C927" s="29" t="s">
        <v>1330</v>
      </c>
      <c r="D927" s="11">
        <v>2196</v>
      </c>
    </row>
    <row r="928" ht="14.25" spans="1:4">
      <c r="A928" s="8">
        <v>926</v>
      </c>
      <c r="B928" s="14" t="s">
        <v>1331</v>
      </c>
      <c r="C928" s="30" t="s">
        <v>1332</v>
      </c>
      <c r="D928" s="11">
        <v>2196</v>
      </c>
    </row>
    <row r="929" ht="14.25" spans="1:4">
      <c r="A929" s="8">
        <v>927</v>
      </c>
      <c r="B929" s="14" t="s">
        <v>710</v>
      </c>
      <c r="C929" s="29" t="s">
        <v>564</v>
      </c>
      <c r="D929" s="11">
        <v>2988</v>
      </c>
    </row>
    <row r="930" ht="14.25" spans="1:4">
      <c r="A930" s="8">
        <v>928</v>
      </c>
      <c r="B930" s="14" t="s">
        <v>1333</v>
      </c>
      <c r="C930" s="28" t="s">
        <v>1334</v>
      </c>
      <c r="D930" s="11">
        <v>3260</v>
      </c>
    </row>
    <row r="931" ht="14.25" spans="1:4">
      <c r="A931" s="8">
        <v>929</v>
      </c>
      <c r="B931" s="14" t="s">
        <v>1295</v>
      </c>
      <c r="C931" s="15" t="s">
        <v>1335</v>
      </c>
      <c r="D931" s="11">
        <v>2196</v>
      </c>
    </row>
    <row r="932" ht="14.25" spans="1:4">
      <c r="A932" s="8">
        <v>930</v>
      </c>
      <c r="B932" s="14" t="s">
        <v>181</v>
      </c>
      <c r="C932" s="15" t="s">
        <v>1336</v>
      </c>
      <c r="D932" s="11">
        <v>2196</v>
      </c>
    </row>
    <row r="933" ht="14.25" spans="1:4">
      <c r="A933" s="8">
        <v>931</v>
      </c>
      <c r="B933" s="14" t="s">
        <v>1337</v>
      </c>
      <c r="C933" s="15" t="s">
        <v>1338</v>
      </c>
      <c r="D933" s="11">
        <v>1464</v>
      </c>
    </row>
    <row r="934" ht="14.25" spans="1:4">
      <c r="A934" s="8">
        <v>932</v>
      </c>
      <c r="B934" s="14" t="s">
        <v>31</v>
      </c>
      <c r="C934" s="15" t="s">
        <v>1339</v>
      </c>
      <c r="D934" s="11">
        <v>3260</v>
      </c>
    </row>
    <row r="935" ht="14.25" spans="1:4">
      <c r="A935" s="8">
        <v>933</v>
      </c>
      <c r="B935" s="14" t="s">
        <v>1340</v>
      </c>
      <c r="C935" s="15" t="s">
        <v>651</v>
      </c>
      <c r="D935" s="11">
        <v>2013</v>
      </c>
    </row>
    <row r="936" ht="14.25" spans="1:4">
      <c r="A936" s="8">
        <v>934</v>
      </c>
      <c r="B936" s="14" t="s">
        <v>145</v>
      </c>
      <c r="C936" s="15" t="s">
        <v>466</v>
      </c>
      <c r="D936" s="11">
        <v>732</v>
      </c>
    </row>
    <row r="937" ht="14.25" spans="1:4">
      <c r="A937" s="8">
        <v>935</v>
      </c>
      <c r="B937" s="11" t="s">
        <v>1341</v>
      </c>
      <c r="C937" s="11" t="s">
        <v>1184</v>
      </c>
      <c r="D937" s="11">
        <v>1087</v>
      </c>
    </row>
    <row r="938" ht="14.25" spans="1:4">
      <c r="A938" s="8">
        <v>936</v>
      </c>
      <c r="B938" s="14" t="s">
        <v>1320</v>
      </c>
      <c r="C938" s="15" t="s">
        <v>117</v>
      </c>
      <c r="D938" s="11">
        <v>1281</v>
      </c>
    </row>
    <row r="939" ht="14.25" spans="1:4">
      <c r="A939" s="8">
        <v>937</v>
      </c>
      <c r="B939" s="14" t="s">
        <v>1342</v>
      </c>
      <c r="C939" s="15" t="s">
        <v>1343</v>
      </c>
      <c r="D939" s="11">
        <v>366</v>
      </c>
    </row>
    <row r="940" ht="14.25" spans="1:4">
      <c r="A940" s="8">
        <v>938</v>
      </c>
      <c r="B940" s="14" t="s">
        <v>27</v>
      </c>
      <c r="C940" s="15" t="s">
        <v>1015</v>
      </c>
      <c r="D940" s="11">
        <v>2196</v>
      </c>
    </row>
    <row r="941" ht="14.25" spans="1:4">
      <c r="A941" s="8">
        <v>939</v>
      </c>
      <c r="B941" s="14" t="s">
        <v>1344</v>
      </c>
      <c r="C941" s="15" t="s">
        <v>1345</v>
      </c>
      <c r="D941" s="11">
        <v>2196</v>
      </c>
    </row>
    <row r="942" ht="14.25" spans="1:4">
      <c r="A942" s="8">
        <v>940</v>
      </c>
      <c r="B942" s="14" t="s">
        <v>1346</v>
      </c>
      <c r="C942" s="15" t="s">
        <v>265</v>
      </c>
      <c r="D942" s="11">
        <v>3260</v>
      </c>
    </row>
    <row r="943" ht="14.25" spans="1:4">
      <c r="A943" s="8">
        <v>941</v>
      </c>
      <c r="B943" s="14" t="s">
        <v>565</v>
      </c>
      <c r="C943" s="15" t="s">
        <v>1112</v>
      </c>
      <c r="D943" s="11">
        <v>3260</v>
      </c>
    </row>
    <row r="944" ht="14.25" spans="1:4">
      <c r="A944" s="8">
        <v>942</v>
      </c>
      <c r="B944" s="14" t="s">
        <v>428</v>
      </c>
      <c r="C944" s="15" t="s">
        <v>334</v>
      </c>
      <c r="D944" s="11">
        <v>2196</v>
      </c>
    </row>
    <row r="945" ht="14.25" spans="1:4">
      <c r="A945" s="8">
        <v>943</v>
      </c>
      <c r="B945" s="14" t="s">
        <v>1117</v>
      </c>
      <c r="C945" s="15" t="s">
        <v>489</v>
      </c>
      <c r="D945" s="11">
        <v>1630</v>
      </c>
    </row>
    <row r="946" ht="14.25" spans="1:4">
      <c r="A946" s="8">
        <v>944</v>
      </c>
      <c r="B946" s="14" t="s">
        <v>1347</v>
      </c>
      <c r="C946" s="15" t="s">
        <v>265</v>
      </c>
      <c r="D946" s="11">
        <v>2196</v>
      </c>
    </row>
    <row r="947" ht="14.25" spans="1:4">
      <c r="A947" s="8">
        <v>945</v>
      </c>
      <c r="B947" s="14" t="s">
        <v>1348</v>
      </c>
      <c r="C947" s="15" t="s">
        <v>1349</v>
      </c>
      <c r="D947" s="11">
        <v>2196</v>
      </c>
    </row>
    <row r="948" ht="14.25" spans="1:4">
      <c r="A948" s="8">
        <v>946</v>
      </c>
      <c r="B948" s="14" t="s">
        <v>1350</v>
      </c>
      <c r="C948" s="15" t="s">
        <v>1351</v>
      </c>
      <c r="D948" s="11">
        <v>2196</v>
      </c>
    </row>
    <row r="949" ht="14.25" spans="1:4">
      <c r="A949" s="8">
        <v>947</v>
      </c>
      <c r="B949" s="14" t="s">
        <v>1352</v>
      </c>
      <c r="C949" s="15" t="s">
        <v>36</v>
      </c>
      <c r="D949" s="11">
        <v>3260</v>
      </c>
    </row>
    <row r="950" ht="14.25" spans="1:4">
      <c r="A950" s="8">
        <v>948</v>
      </c>
      <c r="B950" s="14" t="s">
        <v>78</v>
      </c>
      <c r="C950" s="15" t="s">
        <v>1353</v>
      </c>
      <c r="D950" s="11">
        <v>3260</v>
      </c>
    </row>
    <row r="951" ht="14.25" spans="1:4">
      <c r="A951" s="8">
        <v>949</v>
      </c>
      <c r="B951" s="14" t="s">
        <v>1354</v>
      </c>
      <c r="C951" s="15" t="s">
        <v>119</v>
      </c>
      <c r="D951" s="11">
        <v>2196</v>
      </c>
    </row>
    <row r="952" ht="14.25" spans="1:4">
      <c r="A952" s="8">
        <v>950</v>
      </c>
      <c r="B952" s="14" t="s">
        <v>1355</v>
      </c>
      <c r="C952" s="15" t="s">
        <v>1356</v>
      </c>
      <c r="D952" s="11">
        <v>2196</v>
      </c>
    </row>
    <row r="953" ht="14.25" spans="1:4">
      <c r="A953" s="8">
        <v>951</v>
      </c>
      <c r="B953" s="14" t="s">
        <v>27</v>
      </c>
      <c r="C953" s="15" t="s">
        <v>1357</v>
      </c>
      <c r="D953" s="11">
        <v>1464</v>
      </c>
    </row>
    <row r="954" ht="14.25" spans="1:4">
      <c r="A954" s="8">
        <v>952</v>
      </c>
      <c r="B954" s="14" t="s">
        <v>1358</v>
      </c>
      <c r="C954" s="15" t="s">
        <v>1359</v>
      </c>
      <c r="D954" s="11">
        <v>2988</v>
      </c>
    </row>
    <row r="955" ht="14.25" spans="1:4">
      <c r="A955" s="8">
        <v>953</v>
      </c>
      <c r="B955" s="14" t="s">
        <v>1348</v>
      </c>
      <c r="C955" s="15" t="s">
        <v>1360</v>
      </c>
      <c r="D955" s="11">
        <v>366</v>
      </c>
    </row>
    <row r="956" ht="14.25" spans="1:4">
      <c r="A956" s="8">
        <v>954</v>
      </c>
      <c r="B956" s="14" t="s">
        <v>145</v>
      </c>
      <c r="C956" s="15" t="s">
        <v>1361</v>
      </c>
      <c r="D956" s="11">
        <v>1087</v>
      </c>
    </row>
    <row r="957" ht="14.25" spans="1:4">
      <c r="A957" s="8">
        <v>955</v>
      </c>
      <c r="B957" s="31" t="s">
        <v>1362</v>
      </c>
      <c r="C957" s="32" t="s">
        <v>1087</v>
      </c>
      <c r="D957" s="11">
        <v>3260</v>
      </c>
    </row>
    <row r="958" ht="14.25" spans="1:4">
      <c r="A958" s="8">
        <v>956</v>
      </c>
      <c r="B958" s="31" t="s">
        <v>1363</v>
      </c>
      <c r="C958" s="32" t="s">
        <v>125</v>
      </c>
      <c r="D958" s="11">
        <v>2196</v>
      </c>
    </row>
    <row r="959" ht="14.25" spans="1:4">
      <c r="A959" s="8">
        <v>957</v>
      </c>
      <c r="B959" s="31" t="s">
        <v>1364</v>
      </c>
      <c r="C959" s="32" t="s">
        <v>1365</v>
      </c>
      <c r="D959" s="11">
        <v>1902</v>
      </c>
    </row>
    <row r="960" ht="14.25" spans="1:4">
      <c r="A960" s="8">
        <v>958</v>
      </c>
      <c r="B960" s="31" t="s">
        <v>1366</v>
      </c>
      <c r="C960" s="32" t="s">
        <v>443</v>
      </c>
      <c r="D960" s="11">
        <v>1902</v>
      </c>
    </row>
    <row r="961" ht="14.25" spans="1:4">
      <c r="A961" s="8">
        <v>959</v>
      </c>
      <c r="B961" s="31" t="s">
        <v>1367</v>
      </c>
      <c r="C961" s="32" t="s">
        <v>1368</v>
      </c>
      <c r="D961" s="11">
        <v>915</v>
      </c>
    </row>
    <row r="962" ht="14.25" spans="1:4">
      <c r="A962" s="8">
        <v>960</v>
      </c>
      <c r="B962" s="31" t="s">
        <v>1369</v>
      </c>
      <c r="C962" s="32" t="s">
        <v>1370</v>
      </c>
      <c r="D962" s="11">
        <v>1830</v>
      </c>
    </row>
    <row r="963" ht="14.25" spans="1:4">
      <c r="A963" s="8">
        <v>961</v>
      </c>
      <c r="B963" s="31" t="s">
        <v>27</v>
      </c>
      <c r="C963" s="32" t="s">
        <v>45</v>
      </c>
      <c r="D963" s="11">
        <v>3260</v>
      </c>
    </row>
    <row r="964" ht="14.25" spans="1:4">
      <c r="A964" s="8">
        <v>962</v>
      </c>
      <c r="B964" s="31" t="s">
        <v>365</v>
      </c>
      <c r="C964" s="32" t="s">
        <v>298</v>
      </c>
      <c r="D964" s="11">
        <v>2196</v>
      </c>
    </row>
    <row r="965" ht="14.25" spans="1:4">
      <c r="A965" s="8">
        <v>963</v>
      </c>
      <c r="B965" s="31" t="s">
        <v>1371</v>
      </c>
      <c r="C965" s="32" t="s">
        <v>480</v>
      </c>
      <c r="D965" s="11">
        <v>2196</v>
      </c>
    </row>
    <row r="966" ht="14.25" spans="1:4">
      <c r="A966" s="8">
        <v>964</v>
      </c>
      <c r="B966" s="31" t="s">
        <v>1372</v>
      </c>
      <c r="C966" s="32" t="s">
        <v>304</v>
      </c>
      <c r="D966" s="11">
        <v>3260</v>
      </c>
    </row>
    <row r="967" ht="14.25" spans="1:4">
      <c r="A967" s="8">
        <v>965</v>
      </c>
      <c r="B967" s="31" t="s">
        <v>1373</v>
      </c>
      <c r="C967" s="32" t="s">
        <v>1374</v>
      </c>
      <c r="D967" s="11">
        <v>3260</v>
      </c>
    </row>
    <row r="968" ht="14.25" spans="1:4">
      <c r="A968" s="8">
        <v>966</v>
      </c>
      <c r="B968" s="31" t="s">
        <v>185</v>
      </c>
      <c r="C968" s="32" t="s">
        <v>1375</v>
      </c>
      <c r="D968" s="11">
        <v>3260</v>
      </c>
    </row>
    <row r="969" ht="14.25" spans="1:4">
      <c r="A969" s="8">
        <v>967</v>
      </c>
      <c r="B969" s="31" t="s">
        <v>138</v>
      </c>
      <c r="C969" s="32" t="s">
        <v>576</v>
      </c>
      <c r="D969" s="11">
        <v>3260</v>
      </c>
    </row>
    <row r="970" ht="14.25" spans="1:4">
      <c r="A970" s="8">
        <v>968</v>
      </c>
      <c r="B970" s="31" t="s">
        <v>138</v>
      </c>
      <c r="C970" s="32" t="s">
        <v>576</v>
      </c>
      <c r="D970" s="11">
        <v>3260</v>
      </c>
    </row>
    <row r="971" ht="14.25" spans="1:4">
      <c r="A971" s="8">
        <v>969</v>
      </c>
      <c r="B971" s="31" t="s">
        <v>1376</v>
      </c>
      <c r="C971" s="32" t="s">
        <v>591</v>
      </c>
      <c r="D971" s="11">
        <v>2196</v>
      </c>
    </row>
    <row r="972" ht="14.25" spans="1:4">
      <c r="A972" s="8">
        <v>970</v>
      </c>
      <c r="B972" s="31" t="s">
        <v>483</v>
      </c>
      <c r="C972" s="32" t="s">
        <v>1377</v>
      </c>
      <c r="D972" s="11">
        <v>2717</v>
      </c>
    </row>
    <row r="973" ht="14.25" spans="1:4">
      <c r="A973" s="8">
        <v>971</v>
      </c>
      <c r="B973" s="31" t="s">
        <v>1129</v>
      </c>
      <c r="C973" s="32" t="s">
        <v>1060</v>
      </c>
      <c r="D973" s="11">
        <v>2196</v>
      </c>
    </row>
    <row r="974" ht="14.25" spans="1:4">
      <c r="A974" s="8">
        <v>972</v>
      </c>
      <c r="B974" s="31" t="s">
        <v>1378</v>
      </c>
      <c r="C974" s="32" t="s">
        <v>1379</v>
      </c>
      <c r="D974" s="11">
        <v>3260</v>
      </c>
    </row>
    <row r="975" ht="14.25" spans="1:4">
      <c r="A975" s="8">
        <v>973</v>
      </c>
      <c r="B975" s="31" t="s">
        <v>1380</v>
      </c>
      <c r="C975" s="32" t="s">
        <v>168</v>
      </c>
      <c r="D975" s="11">
        <v>2196</v>
      </c>
    </row>
    <row r="976" ht="14.25" spans="1:4">
      <c r="A976" s="8">
        <v>974</v>
      </c>
      <c r="B976" s="31" t="s">
        <v>1381</v>
      </c>
      <c r="C976" s="32" t="s">
        <v>1382</v>
      </c>
      <c r="D976" s="11">
        <v>3260</v>
      </c>
    </row>
    <row r="977" ht="14.25" spans="1:4">
      <c r="A977" s="8">
        <v>975</v>
      </c>
      <c r="B977" s="31" t="s">
        <v>1383</v>
      </c>
      <c r="C977" s="32" t="s">
        <v>1384</v>
      </c>
      <c r="D977" s="11">
        <v>3260</v>
      </c>
    </row>
    <row r="978" ht="14.25" spans="1:4">
      <c r="A978" s="8">
        <v>976</v>
      </c>
      <c r="B978" s="31" t="s">
        <v>1029</v>
      </c>
      <c r="C978" s="32" t="s">
        <v>1385</v>
      </c>
      <c r="D978" s="11">
        <v>1647</v>
      </c>
    </row>
    <row r="979" ht="14.25" spans="1:4">
      <c r="A979" s="8">
        <v>977</v>
      </c>
      <c r="B979" s="31" t="s">
        <v>172</v>
      </c>
      <c r="C979" s="32" t="s">
        <v>734</v>
      </c>
      <c r="D979" s="11">
        <v>3260</v>
      </c>
    </row>
    <row r="980" ht="14.25" spans="1:4">
      <c r="A980" s="8">
        <v>978</v>
      </c>
      <c r="B980" s="31" t="s">
        <v>602</v>
      </c>
      <c r="C980" s="32" t="s">
        <v>1386</v>
      </c>
      <c r="D980" s="11">
        <v>732</v>
      </c>
    </row>
    <row r="981" ht="14.25" spans="1:4">
      <c r="A981" s="8">
        <v>979</v>
      </c>
      <c r="B981" s="33" t="s">
        <v>1387</v>
      </c>
      <c r="C981" s="15" t="s">
        <v>1388</v>
      </c>
      <c r="D981" s="11">
        <v>2196</v>
      </c>
    </row>
    <row r="982" ht="14.25" spans="1:4">
      <c r="A982" s="8">
        <v>980</v>
      </c>
      <c r="B982" s="33" t="s">
        <v>1389</v>
      </c>
      <c r="C982" s="15" t="s">
        <v>1390</v>
      </c>
      <c r="D982" s="11">
        <v>2196</v>
      </c>
    </row>
    <row r="983" ht="14.25" spans="1:4">
      <c r="A983" s="8">
        <v>981</v>
      </c>
      <c r="B983" s="33" t="s">
        <v>1391</v>
      </c>
      <c r="C983" s="15" t="s">
        <v>1392</v>
      </c>
      <c r="D983" s="11">
        <v>2196</v>
      </c>
    </row>
    <row r="984" ht="14.25" spans="1:4">
      <c r="A984" s="8">
        <v>982</v>
      </c>
      <c r="B984" s="33" t="s">
        <v>1393</v>
      </c>
      <c r="C984" s="15" t="s">
        <v>1390</v>
      </c>
      <c r="D984" s="11">
        <v>2196</v>
      </c>
    </row>
    <row r="985" ht="14.25" spans="1:4">
      <c r="A985" s="8">
        <v>983</v>
      </c>
      <c r="B985" s="33" t="s">
        <v>1394</v>
      </c>
      <c r="C985" s="15" t="s">
        <v>1158</v>
      </c>
      <c r="D985" s="11">
        <v>366</v>
      </c>
    </row>
    <row r="986" ht="14.25" spans="1:4">
      <c r="A986" s="8">
        <v>984</v>
      </c>
      <c r="B986" s="34" t="s">
        <v>27</v>
      </c>
      <c r="C986" s="15" t="s">
        <v>1395</v>
      </c>
      <c r="D986" s="11">
        <v>1647</v>
      </c>
    </row>
    <row r="987" ht="14.25" spans="1:4">
      <c r="A987" s="8">
        <v>985</v>
      </c>
      <c r="B987" s="33" t="s">
        <v>1396</v>
      </c>
      <c r="C987" s="15" t="s">
        <v>583</v>
      </c>
      <c r="D987" s="11">
        <v>2196</v>
      </c>
    </row>
    <row r="988" ht="14.25" spans="1:4">
      <c r="A988" s="8">
        <v>986</v>
      </c>
      <c r="B988" s="33" t="s">
        <v>1397</v>
      </c>
      <c r="C988" s="15" t="s">
        <v>1398</v>
      </c>
      <c r="D988" s="11">
        <v>2196</v>
      </c>
    </row>
    <row r="989" ht="14.25" spans="1:4">
      <c r="A989" s="8">
        <v>987</v>
      </c>
      <c r="B989" s="34" t="s">
        <v>1399</v>
      </c>
      <c r="C989" s="15" t="s">
        <v>1400</v>
      </c>
      <c r="D989" s="11">
        <v>2196</v>
      </c>
    </row>
    <row r="990" ht="14.25" spans="1:4">
      <c r="A990" s="8">
        <v>988</v>
      </c>
      <c r="B990" s="34" t="s">
        <v>920</v>
      </c>
      <c r="C990" s="15" t="s">
        <v>1401</v>
      </c>
      <c r="D990" s="11">
        <v>183</v>
      </c>
    </row>
    <row r="991" ht="14.25" spans="1:4">
      <c r="A991" s="8">
        <v>989</v>
      </c>
      <c r="B991" s="34" t="s">
        <v>1402</v>
      </c>
      <c r="C991" s="15" t="s">
        <v>1403</v>
      </c>
      <c r="D991" s="11">
        <v>3260</v>
      </c>
    </row>
    <row r="992" ht="14.25" spans="1:4">
      <c r="A992" s="8">
        <v>990</v>
      </c>
      <c r="B992" s="34" t="s">
        <v>5</v>
      </c>
      <c r="C992" s="17" t="s">
        <v>1404</v>
      </c>
      <c r="D992" s="11">
        <v>1464</v>
      </c>
    </row>
    <row r="993" ht="14.25" spans="1:4">
      <c r="A993" s="8">
        <v>991</v>
      </c>
      <c r="B993" s="35" t="s">
        <v>1405</v>
      </c>
      <c r="C993" s="36" t="s">
        <v>1406</v>
      </c>
      <c r="D993" s="11">
        <v>3260</v>
      </c>
    </row>
    <row r="994" ht="14.25" spans="1:4">
      <c r="A994" s="8">
        <v>992</v>
      </c>
      <c r="B994" s="34" t="s">
        <v>1407</v>
      </c>
      <c r="C994" s="17" t="s">
        <v>1408</v>
      </c>
      <c r="D994" s="11">
        <v>732</v>
      </c>
    </row>
    <row r="995" ht="14.25" spans="1:4">
      <c r="A995" s="8">
        <v>993</v>
      </c>
      <c r="B995" s="34" t="s">
        <v>110</v>
      </c>
      <c r="C995" s="17" t="s">
        <v>1409</v>
      </c>
      <c r="D995" s="11">
        <v>2196</v>
      </c>
    </row>
    <row r="996" ht="14.25" spans="1:4">
      <c r="A996" s="8">
        <v>994</v>
      </c>
      <c r="B996" s="34" t="s">
        <v>1410</v>
      </c>
      <c r="C996" s="17" t="s">
        <v>1411</v>
      </c>
      <c r="D996" s="11">
        <v>2196</v>
      </c>
    </row>
    <row r="997" ht="14.25" spans="1:4">
      <c r="A997" s="8">
        <v>995</v>
      </c>
      <c r="B997" s="34" t="s">
        <v>1412</v>
      </c>
      <c r="C997" s="17" t="s">
        <v>1413</v>
      </c>
      <c r="D997" s="11">
        <v>1098</v>
      </c>
    </row>
    <row r="998" ht="14.25" spans="1:4">
      <c r="A998" s="8">
        <v>996</v>
      </c>
      <c r="B998" s="34" t="s">
        <v>1414</v>
      </c>
      <c r="C998" s="17" t="s">
        <v>1415</v>
      </c>
      <c r="D998" s="11">
        <v>3260</v>
      </c>
    </row>
    <row r="999" ht="14.25" spans="1:4">
      <c r="A999" s="8">
        <v>997</v>
      </c>
      <c r="B999" s="34" t="s">
        <v>118</v>
      </c>
      <c r="C999" s="17" t="s">
        <v>1416</v>
      </c>
      <c r="D999" s="11">
        <v>2196</v>
      </c>
    </row>
    <row r="1000" ht="14.25" spans="1:4">
      <c r="A1000" s="8">
        <v>998</v>
      </c>
      <c r="B1000" s="37" t="s">
        <v>771</v>
      </c>
      <c r="C1000" s="38" t="s">
        <v>1417</v>
      </c>
      <c r="D1000" s="11">
        <v>1087</v>
      </c>
    </row>
    <row r="1001" ht="14.25" spans="1:4">
      <c r="A1001" s="8">
        <v>999</v>
      </c>
      <c r="B1001" s="34" t="s">
        <v>1418</v>
      </c>
      <c r="C1001" s="17" t="s">
        <v>865</v>
      </c>
      <c r="D1001" s="11">
        <v>3260</v>
      </c>
    </row>
    <row r="1002" ht="14.25" spans="1:4">
      <c r="A1002" s="8">
        <v>1000</v>
      </c>
      <c r="B1002" s="34" t="s">
        <v>1419</v>
      </c>
      <c r="C1002" s="17" t="s">
        <v>1420</v>
      </c>
      <c r="D1002" s="11">
        <v>3260</v>
      </c>
    </row>
    <row r="1003" ht="14.25" spans="1:4">
      <c r="A1003" s="8">
        <v>1001</v>
      </c>
      <c r="B1003" s="34" t="s">
        <v>1421</v>
      </c>
      <c r="C1003" s="17" t="s">
        <v>574</v>
      </c>
      <c r="D1003" s="11">
        <v>3260</v>
      </c>
    </row>
    <row r="1004" ht="14.25" spans="1:4">
      <c r="A1004" s="8">
        <v>1002</v>
      </c>
      <c r="B1004" s="35" t="s">
        <v>1422</v>
      </c>
      <c r="C1004" s="36" t="s">
        <v>1423</v>
      </c>
      <c r="D1004" s="11">
        <v>2196</v>
      </c>
    </row>
    <row r="1005" ht="14.25" spans="1:4">
      <c r="A1005" s="8">
        <v>1003</v>
      </c>
      <c r="B1005" s="34" t="s">
        <v>847</v>
      </c>
      <c r="C1005" s="17" t="s">
        <v>1424</v>
      </c>
      <c r="D1005" s="11">
        <v>2196</v>
      </c>
    </row>
    <row r="1006" ht="14.25" spans="1:4">
      <c r="A1006" s="8">
        <v>1004</v>
      </c>
      <c r="B1006" s="33" t="s">
        <v>1268</v>
      </c>
      <c r="C1006" s="15" t="s">
        <v>572</v>
      </c>
      <c r="D1006" s="11">
        <v>272</v>
      </c>
    </row>
    <row r="1007" ht="14.25" spans="1:4">
      <c r="A1007" s="8">
        <v>1005</v>
      </c>
      <c r="B1007" s="33" t="s">
        <v>339</v>
      </c>
      <c r="C1007" s="15" t="s">
        <v>1425</v>
      </c>
      <c r="D1007" s="11">
        <v>3260</v>
      </c>
    </row>
    <row r="1008" ht="14.25" spans="1:4">
      <c r="A1008" s="8">
        <v>1006</v>
      </c>
      <c r="B1008" s="33" t="s">
        <v>1426</v>
      </c>
      <c r="C1008" s="15" t="s">
        <v>1427</v>
      </c>
      <c r="D1008" s="11">
        <v>3260</v>
      </c>
    </row>
    <row r="1009" ht="14.25" spans="1:4">
      <c r="A1009" s="8">
        <v>1007</v>
      </c>
      <c r="B1009" s="33" t="s">
        <v>1428</v>
      </c>
      <c r="C1009" s="15" t="s">
        <v>313</v>
      </c>
      <c r="D1009" s="11">
        <v>2196</v>
      </c>
    </row>
    <row r="1010" ht="14.25" spans="1:4">
      <c r="A1010" s="8">
        <v>1008</v>
      </c>
      <c r="B1010" s="33" t="s">
        <v>1429</v>
      </c>
      <c r="C1010" s="15" t="s">
        <v>123</v>
      </c>
      <c r="D1010" s="11">
        <v>3260</v>
      </c>
    </row>
    <row r="1011" ht="14.25" spans="1:4">
      <c r="A1011" s="8">
        <v>1009</v>
      </c>
      <c r="B1011" s="33" t="s">
        <v>537</v>
      </c>
      <c r="C1011" s="15" t="s">
        <v>1430</v>
      </c>
      <c r="D1011" s="11">
        <v>3260</v>
      </c>
    </row>
    <row r="1012" ht="14.25" spans="1:4">
      <c r="A1012" s="8">
        <v>1010</v>
      </c>
      <c r="B1012" s="33" t="s">
        <v>1431</v>
      </c>
      <c r="C1012" s="15" t="s">
        <v>603</v>
      </c>
      <c r="D1012" s="11">
        <v>3260</v>
      </c>
    </row>
    <row r="1013" ht="14.25" spans="1:4">
      <c r="A1013" s="8">
        <v>1011</v>
      </c>
      <c r="B1013" s="33" t="s">
        <v>1432</v>
      </c>
      <c r="C1013" s="15" t="s">
        <v>1433</v>
      </c>
      <c r="D1013" s="11">
        <v>543</v>
      </c>
    </row>
    <row r="1014" ht="14.25" spans="1:4">
      <c r="A1014" s="8">
        <v>1012</v>
      </c>
      <c r="B1014" s="33" t="s">
        <v>1434</v>
      </c>
      <c r="C1014" s="15" t="s">
        <v>1435</v>
      </c>
      <c r="D1014" s="11">
        <v>3260</v>
      </c>
    </row>
    <row r="1015" ht="14.25" spans="1:4">
      <c r="A1015" s="8">
        <v>1013</v>
      </c>
      <c r="B1015" s="33" t="s">
        <v>1436</v>
      </c>
      <c r="C1015" s="15" t="s">
        <v>1437</v>
      </c>
      <c r="D1015" s="11">
        <v>2196</v>
      </c>
    </row>
    <row r="1016" ht="14.25" spans="1:4">
      <c r="A1016" s="8">
        <v>1014</v>
      </c>
      <c r="B1016" s="33" t="s">
        <v>1219</v>
      </c>
      <c r="C1016" s="15" t="s">
        <v>1438</v>
      </c>
      <c r="D1016" s="11">
        <v>3260</v>
      </c>
    </row>
    <row r="1017" ht="14.25" spans="1:4">
      <c r="A1017" s="8">
        <v>1015</v>
      </c>
      <c r="B1017" s="33" t="s">
        <v>1439</v>
      </c>
      <c r="C1017" s="15" t="s">
        <v>1440</v>
      </c>
      <c r="D1017" s="11">
        <v>2173</v>
      </c>
    </row>
    <row r="1018" ht="14.25" spans="1:4">
      <c r="A1018" s="8">
        <v>1016</v>
      </c>
      <c r="B1018" s="33" t="s">
        <v>1441</v>
      </c>
      <c r="C1018" s="14" t="s">
        <v>1359</v>
      </c>
      <c r="D1018" s="11">
        <v>3260</v>
      </c>
    </row>
    <row r="1019" ht="14.25" spans="1:4">
      <c r="A1019" s="8">
        <v>1017</v>
      </c>
      <c r="B1019" s="33" t="s">
        <v>176</v>
      </c>
      <c r="C1019" s="14" t="s">
        <v>526</v>
      </c>
      <c r="D1019" s="11">
        <v>1647</v>
      </c>
    </row>
    <row r="1020" ht="14.25" spans="1:4">
      <c r="A1020" s="8">
        <v>1018</v>
      </c>
      <c r="B1020" s="33" t="s">
        <v>1442</v>
      </c>
      <c r="C1020" s="15" t="s">
        <v>210</v>
      </c>
      <c r="D1020" s="11">
        <v>3260</v>
      </c>
    </row>
    <row r="1021" ht="14.25" spans="1:4">
      <c r="A1021" s="8">
        <v>1019</v>
      </c>
      <c r="B1021" s="33" t="s">
        <v>1443</v>
      </c>
      <c r="C1021" s="15" t="s">
        <v>1079</v>
      </c>
      <c r="D1021" s="11">
        <v>815</v>
      </c>
    </row>
    <row r="1022" ht="14.25" spans="1:4">
      <c r="A1022" s="8">
        <v>1020</v>
      </c>
      <c r="B1022" s="33" t="s">
        <v>800</v>
      </c>
      <c r="C1022" s="15" t="s">
        <v>583</v>
      </c>
      <c r="D1022" s="11">
        <v>183</v>
      </c>
    </row>
    <row r="1023" ht="14.25" spans="1:4">
      <c r="A1023" s="8">
        <v>1021</v>
      </c>
      <c r="B1023" s="33" t="s">
        <v>1444</v>
      </c>
      <c r="C1023" s="15" t="s">
        <v>1445</v>
      </c>
      <c r="D1023" s="11">
        <v>183</v>
      </c>
    </row>
    <row r="1024" ht="14.25" spans="1:4">
      <c r="A1024" s="8">
        <v>1022</v>
      </c>
      <c r="B1024" s="34" t="s">
        <v>1446</v>
      </c>
      <c r="C1024" s="21" t="s">
        <v>1114</v>
      </c>
      <c r="D1024" s="11">
        <v>915</v>
      </c>
    </row>
    <row r="1025" ht="14.25" spans="1:4">
      <c r="A1025" s="8">
        <v>1023</v>
      </c>
      <c r="B1025" s="33" t="s">
        <v>1447</v>
      </c>
      <c r="C1025" s="15" t="s">
        <v>1448</v>
      </c>
      <c r="D1025" s="11">
        <v>2196</v>
      </c>
    </row>
    <row r="1026" ht="14.25" spans="1:4">
      <c r="A1026" s="8">
        <v>1024</v>
      </c>
      <c r="B1026" s="33" t="s">
        <v>1449</v>
      </c>
      <c r="C1026" s="15" t="s">
        <v>1450</v>
      </c>
      <c r="D1026" s="11">
        <v>3260</v>
      </c>
    </row>
    <row r="1027" ht="14.25" spans="1:4">
      <c r="A1027" s="8">
        <v>1025</v>
      </c>
      <c r="B1027" s="39" t="s">
        <v>1451</v>
      </c>
      <c r="C1027" s="10" t="s">
        <v>256</v>
      </c>
      <c r="D1027" s="11">
        <v>2196</v>
      </c>
    </row>
    <row r="1028" ht="14.25" spans="1:4">
      <c r="A1028" s="8">
        <v>1026</v>
      </c>
      <c r="B1028" s="39" t="s">
        <v>1452</v>
      </c>
      <c r="C1028" s="10" t="s">
        <v>1154</v>
      </c>
      <c r="D1028" s="11">
        <v>2196</v>
      </c>
    </row>
    <row r="1029" ht="14.25" spans="1:4">
      <c r="A1029" s="8">
        <v>1027</v>
      </c>
      <c r="B1029" s="13" t="s">
        <v>527</v>
      </c>
      <c r="C1029" s="10" t="s">
        <v>1453</v>
      </c>
      <c r="D1029" s="11">
        <v>2196</v>
      </c>
    </row>
    <row r="1030" ht="14.25" spans="1:4">
      <c r="A1030" s="8">
        <v>1028</v>
      </c>
      <c r="B1030" s="39" t="s">
        <v>1454</v>
      </c>
      <c r="C1030" s="10" t="s">
        <v>1455</v>
      </c>
      <c r="D1030" s="11">
        <v>2196</v>
      </c>
    </row>
    <row r="1031" ht="14.25" spans="1:4">
      <c r="A1031" s="8">
        <v>1029</v>
      </c>
      <c r="B1031" s="39" t="s">
        <v>1456</v>
      </c>
      <c r="C1031" s="10" t="s">
        <v>1457</v>
      </c>
      <c r="D1031" s="11">
        <v>2196</v>
      </c>
    </row>
    <row r="1032" ht="14.25" spans="1:4">
      <c r="A1032" s="8">
        <v>1030</v>
      </c>
      <c r="B1032" s="39" t="s">
        <v>1458</v>
      </c>
      <c r="C1032" s="10" t="s">
        <v>1114</v>
      </c>
      <c r="D1032" s="11">
        <v>2196</v>
      </c>
    </row>
    <row r="1033" ht="14.25" spans="1:4">
      <c r="A1033" s="8">
        <v>1031</v>
      </c>
      <c r="B1033" s="39" t="s">
        <v>1354</v>
      </c>
      <c r="C1033" s="10" t="s">
        <v>1459</v>
      </c>
      <c r="D1033" s="11">
        <v>2196</v>
      </c>
    </row>
    <row r="1034" ht="14.25" spans="1:4">
      <c r="A1034" s="8">
        <v>1032</v>
      </c>
      <c r="B1034" s="39" t="s">
        <v>1460</v>
      </c>
      <c r="C1034" s="10" t="s">
        <v>1461</v>
      </c>
      <c r="D1034" s="11">
        <v>543</v>
      </c>
    </row>
    <row r="1035" ht="14.25" spans="1:4">
      <c r="A1035" s="8">
        <v>1033</v>
      </c>
      <c r="B1035" s="39" t="s">
        <v>1003</v>
      </c>
      <c r="C1035" s="10" t="s">
        <v>554</v>
      </c>
      <c r="D1035" s="11">
        <v>2196</v>
      </c>
    </row>
    <row r="1036" ht="14.25" spans="1:4">
      <c r="A1036" s="8">
        <v>1034</v>
      </c>
      <c r="B1036" s="39" t="s">
        <v>771</v>
      </c>
      <c r="C1036" s="10" t="s">
        <v>1462</v>
      </c>
      <c r="D1036" s="11">
        <v>3260</v>
      </c>
    </row>
    <row r="1037" ht="14.25" spans="1:4">
      <c r="A1037" s="8">
        <v>1035</v>
      </c>
      <c r="B1037" s="39" t="s">
        <v>1463</v>
      </c>
      <c r="C1037" s="10" t="s">
        <v>1464</v>
      </c>
      <c r="D1037" s="11">
        <v>2196</v>
      </c>
    </row>
    <row r="1038" ht="14.25" spans="1:4">
      <c r="A1038" s="8">
        <v>1036</v>
      </c>
      <c r="B1038" s="39" t="s">
        <v>1465</v>
      </c>
      <c r="C1038" s="10" t="s">
        <v>554</v>
      </c>
      <c r="D1038" s="11">
        <v>549</v>
      </c>
    </row>
    <row r="1039" ht="14.25" spans="1:4">
      <c r="A1039" s="8">
        <v>1037</v>
      </c>
      <c r="B1039" s="39" t="s">
        <v>1466</v>
      </c>
      <c r="C1039" s="10" t="s">
        <v>465</v>
      </c>
      <c r="D1039" s="11">
        <v>1830</v>
      </c>
    </row>
    <row r="1040" ht="14.25" spans="1:4">
      <c r="A1040" s="8">
        <v>1038</v>
      </c>
      <c r="B1040" s="39" t="s">
        <v>1467</v>
      </c>
      <c r="C1040" s="10" t="s">
        <v>1359</v>
      </c>
      <c r="D1040" s="11">
        <v>2196</v>
      </c>
    </row>
    <row r="1041" ht="14.25" spans="1:4">
      <c r="A1041" s="8">
        <v>1039</v>
      </c>
      <c r="B1041" s="39" t="s">
        <v>1468</v>
      </c>
      <c r="C1041" s="10" t="s">
        <v>1469</v>
      </c>
      <c r="D1041" s="11">
        <v>2196</v>
      </c>
    </row>
    <row r="1042" ht="14.25" spans="1:4">
      <c r="A1042" s="8">
        <v>1040</v>
      </c>
      <c r="B1042" s="39" t="s">
        <v>1470</v>
      </c>
      <c r="C1042" s="10" t="s">
        <v>1114</v>
      </c>
      <c r="D1042" s="11">
        <v>2196</v>
      </c>
    </row>
    <row r="1043" ht="14.25" spans="1:4">
      <c r="A1043" s="8">
        <v>1041</v>
      </c>
      <c r="B1043" s="33" t="s">
        <v>804</v>
      </c>
      <c r="C1043" s="15" t="s">
        <v>1471</v>
      </c>
      <c r="D1043" s="11">
        <v>1830</v>
      </c>
    </row>
    <row r="1044" ht="14.25" spans="1:4">
      <c r="A1044" s="8">
        <v>1042</v>
      </c>
      <c r="B1044" s="33" t="s">
        <v>27</v>
      </c>
      <c r="C1044" s="15" t="s">
        <v>1332</v>
      </c>
      <c r="D1044" s="11">
        <v>1647</v>
      </c>
    </row>
    <row r="1045" ht="14.25" spans="1:4">
      <c r="A1045" s="8">
        <v>1043</v>
      </c>
      <c r="B1045" s="33" t="s">
        <v>27</v>
      </c>
      <c r="C1045" s="15" t="s">
        <v>1332</v>
      </c>
      <c r="D1045" s="11">
        <v>183</v>
      </c>
    </row>
    <row r="1046" ht="14.25" spans="1:4">
      <c r="A1046" s="8">
        <v>1044</v>
      </c>
      <c r="B1046" s="33" t="s">
        <v>1472</v>
      </c>
      <c r="C1046" s="15" t="s">
        <v>1310</v>
      </c>
      <c r="D1046" s="11">
        <v>1087</v>
      </c>
    </row>
    <row r="1047" ht="14.25" spans="1:4">
      <c r="A1047" s="8">
        <v>1045</v>
      </c>
      <c r="B1047" s="33" t="s">
        <v>1473</v>
      </c>
      <c r="C1047" s="15" t="s">
        <v>1133</v>
      </c>
      <c r="D1047" s="11">
        <v>183</v>
      </c>
    </row>
    <row r="1048" ht="14.25" spans="1:4">
      <c r="A1048" s="8">
        <v>1046</v>
      </c>
      <c r="B1048" s="33" t="s">
        <v>1474</v>
      </c>
      <c r="C1048" s="15" t="s">
        <v>1475</v>
      </c>
      <c r="D1048" s="11">
        <v>1281</v>
      </c>
    </row>
    <row r="1049" ht="14.25" spans="1:4">
      <c r="A1049" s="8">
        <v>1047</v>
      </c>
      <c r="B1049" s="33" t="s">
        <v>1328</v>
      </c>
      <c r="C1049" s="15" t="s">
        <v>1476</v>
      </c>
      <c r="D1049" s="11">
        <v>1647</v>
      </c>
    </row>
    <row r="1050" ht="14.25" spans="1:4">
      <c r="A1050" s="8">
        <v>1048</v>
      </c>
      <c r="B1050" s="33" t="s">
        <v>200</v>
      </c>
      <c r="C1050" s="15" t="s">
        <v>252</v>
      </c>
      <c r="D1050" s="11">
        <v>3260</v>
      </c>
    </row>
    <row r="1051" ht="14.25" spans="1:4">
      <c r="A1051" s="8">
        <v>1049</v>
      </c>
      <c r="B1051" s="33" t="s">
        <v>1477</v>
      </c>
      <c r="C1051" s="15" t="s">
        <v>1310</v>
      </c>
      <c r="D1051" s="11">
        <v>2196</v>
      </c>
    </row>
    <row r="1052" ht="14.25" spans="1:4">
      <c r="A1052" s="8">
        <v>1050</v>
      </c>
      <c r="B1052" s="33" t="s">
        <v>1478</v>
      </c>
      <c r="C1052" s="15" t="s">
        <v>1479</v>
      </c>
      <c r="D1052" s="11">
        <v>2196</v>
      </c>
    </row>
    <row r="1053" ht="14.25" spans="1:4">
      <c r="A1053" s="8">
        <v>1051</v>
      </c>
      <c r="B1053" s="33" t="s">
        <v>1480</v>
      </c>
      <c r="C1053" s="15" t="s">
        <v>648</v>
      </c>
      <c r="D1053" s="11">
        <v>2013</v>
      </c>
    </row>
    <row r="1054" ht="14.25" spans="1:4">
      <c r="A1054" s="8">
        <v>1052</v>
      </c>
      <c r="B1054" s="33" t="s">
        <v>1481</v>
      </c>
      <c r="C1054" s="15" t="s">
        <v>197</v>
      </c>
      <c r="D1054" s="11">
        <v>549</v>
      </c>
    </row>
    <row r="1055" ht="14.25" spans="1:4">
      <c r="A1055" s="8">
        <v>1053</v>
      </c>
      <c r="B1055" s="33" t="s">
        <v>1482</v>
      </c>
      <c r="C1055" s="15" t="s">
        <v>1483</v>
      </c>
      <c r="D1055" s="11">
        <v>2196</v>
      </c>
    </row>
    <row r="1056" ht="14.25" spans="1:4">
      <c r="A1056" s="8">
        <v>1054</v>
      </c>
      <c r="B1056" s="33" t="s">
        <v>31</v>
      </c>
      <c r="C1056" s="15" t="s">
        <v>1484</v>
      </c>
      <c r="D1056" s="11">
        <v>2196</v>
      </c>
    </row>
    <row r="1057" ht="14.25" spans="1:4">
      <c r="A1057" s="8">
        <v>1055</v>
      </c>
      <c r="B1057" s="33" t="s">
        <v>1485</v>
      </c>
      <c r="C1057" s="15" t="s">
        <v>1486</v>
      </c>
      <c r="D1057" s="11">
        <v>2196</v>
      </c>
    </row>
    <row r="1058" ht="14.25" spans="1:4">
      <c r="A1058" s="8">
        <v>1056</v>
      </c>
      <c r="B1058" s="33" t="s">
        <v>1487</v>
      </c>
      <c r="C1058" s="15" t="s">
        <v>1272</v>
      </c>
      <c r="D1058" s="11">
        <v>272</v>
      </c>
    </row>
    <row r="1059" ht="14.25" spans="1:4">
      <c r="A1059" s="8">
        <v>1057</v>
      </c>
      <c r="B1059" s="33" t="s">
        <v>1488</v>
      </c>
      <c r="C1059" s="15" t="s">
        <v>1489</v>
      </c>
      <c r="D1059" s="11">
        <v>1281</v>
      </c>
    </row>
    <row r="1060" ht="14.25" spans="1:4">
      <c r="A1060" s="8">
        <v>1058</v>
      </c>
      <c r="B1060" s="33" t="s">
        <v>1490</v>
      </c>
      <c r="C1060" s="15" t="s">
        <v>210</v>
      </c>
      <c r="D1060" s="11">
        <v>2196</v>
      </c>
    </row>
    <row r="1061" ht="14.25" spans="1:4">
      <c r="A1061" s="8">
        <v>1059</v>
      </c>
      <c r="B1061" s="33" t="s">
        <v>1491</v>
      </c>
      <c r="C1061" s="15" t="s">
        <v>1492</v>
      </c>
      <c r="D1061" s="11">
        <v>2196</v>
      </c>
    </row>
    <row r="1062" ht="14.25" spans="1:4">
      <c r="A1062" s="8">
        <v>1060</v>
      </c>
      <c r="B1062" s="33" t="s">
        <v>569</v>
      </c>
      <c r="C1062" s="15" t="s">
        <v>1493</v>
      </c>
      <c r="D1062" s="11">
        <v>1281</v>
      </c>
    </row>
    <row r="1063" ht="14.25" spans="1:4">
      <c r="A1063" s="8">
        <v>1061</v>
      </c>
      <c r="B1063" s="33" t="s">
        <v>1494</v>
      </c>
      <c r="C1063" s="15" t="s">
        <v>1495</v>
      </c>
      <c r="D1063" s="11">
        <v>915</v>
      </c>
    </row>
    <row r="1064" ht="14.25" spans="1:4">
      <c r="A1064" s="8">
        <v>1062</v>
      </c>
      <c r="B1064" s="33" t="s">
        <v>1487</v>
      </c>
      <c r="C1064" s="15" t="s">
        <v>1300</v>
      </c>
      <c r="D1064" s="11">
        <v>3260</v>
      </c>
    </row>
    <row r="1065" ht="14.25" spans="1:4">
      <c r="A1065" s="8">
        <v>1063</v>
      </c>
      <c r="B1065" s="33" t="s">
        <v>771</v>
      </c>
      <c r="C1065" s="15" t="s">
        <v>137</v>
      </c>
      <c r="D1065" s="11">
        <v>543</v>
      </c>
    </row>
    <row r="1066" ht="14.25" spans="1:4">
      <c r="A1066" s="8">
        <v>1064</v>
      </c>
      <c r="B1066" s="39" t="s">
        <v>1496</v>
      </c>
      <c r="C1066" s="10" t="s">
        <v>443</v>
      </c>
      <c r="D1066" s="11">
        <v>2196</v>
      </c>
    </row>
    <row r="1067" ht="14.25" spans="1:4">
      <c r="A1067" s="8">
        <v>1065</v>
      </c>
      <c r="B1067" s="39" t="s">
        <v>408</v>
      </c>
      <c r="C1067" s="10" t="s">
        <v>508</v>
      </c>
      <c r="D1067" s="11">
        <v>2196</v>
      </c>
    </row>
    <row r="1068" ht="14.25" spans="1:4">
      <c r="A1068" s="8">
        <v>1066</v>
      </c>
      <c r="B1068" s="39" t="s">
        <v>17</v>
      </c>
      <c r="C1068" s="10" t="s">
        <v>1497</v>
      </c>
      <c r="D1068" s="11">
        <v>815</v>
      </c>
    </row>
    <row r="1069" ht="14.25" spans="1:4">
      <c r="A1069" s="8">
        <v>1067</v>
      </c>
      <c r="B1069" s="39" t="s">
        <v>1498</v>
      </c>
      <c r="C1069" s="10" t="s">
        <v>1499</v>
      </c>
      <c r="D1069" s="11">
        <v>2196</v>
      </c>
    </row>
    <row r="1070" ht="14.25" spans="1:4">
      <c r="A1070" s="8">
        <v>1068</v>
      </c>
      <c r="B1070" s="39" t="s">
        <v>98</v>
      </c>
      <c r="C1070" s="10" t="s">
        <v>447</v>
      </c>
      <c r="D1070" s="11">
        <v>2196</v>
      </c>
    </row>
    <row r="1071" ht="14.25" spans="1:4">
      <c r="A1071" s="8">
        <v>1069</v>
      </c>
      <c r="B1071" s="39" t="s">
        <v>542</v>
      </c>
      <c r="C1071" s="10" t="s">
        <v>1500</v>
      </c>
      <c r="D1071" s="11">
        <v>815</v>
      </c>
    </row>
    <row r="1072" ht="14.25" spans="1:4">
      <c r="A1072" s="8">
        <v>1070</v>
      </c>
      <c r="B1072" s="39" t="s">
        <v>1501</v>
      </c>
      <c r="C1072" s="10" t="s">
        <v>451</v>
      </c>
      <c r="D1072" s="11">
        <v>2196</v>
      </c>
    </row>
    <row r="1073" ht="14.25" spans="1:4">
      <c r="A1073" s="8">
        <v>1071</v>
      </c>
      <c r="B1073" s="39" t="s">
        <v>1008</v>
      </c>
      <c r="C1073" s="10" t="s">
        <v>441</v>
      </c>
      <c r="D1073" s="11">
        <v>543</v>
      </c>
    </row>
    <row r="1074" ht="14.25" spans="1:4">
      <c r="A1074" s="8">
        <v>1072</v>
      </c>
      <c r="B1074" s="39" t="s">
        <v>596</v>
      </c>
      <c r="C1074" s="10" t="s">
        <v>265</v>
      </c>
      <c r="D1074" s="11">
        <v>3260</v>
      </c>
    </row>
    <row r="1075" ht="14.25" spans="1:4">
      <c r="A1075" s="8">
        <v>1073</v>
      </c>
      <c r="B1075" s="39" t="s">
        <v>1502</v>
      </c>
      <c r="C1075" s="10" t="s">
        <v>1041</v>
      </c>
      <c r="D1075" s="11">
        <v>2196</v>
      </c>
    </row>
    <row r="1076" ht="14.25" spans="1:4">
      <c r="A1076" s="8">
        <v>1074</v>
      </c>
      <c r="B1076" s="39" t="s">
        <v>1503</v>
      </c>
      <c r="C1076" s="10" t="s">
        <v>1504</v>
      </c>
      <c r="D1076" s="11">
        <v>3260</v>
      </c>
    </row>
    <row r="1077" ht="14.25" spans="1:4">
      <c r="A1077" s="8">
        <v>1075</v>
      </c>
      <c r="B1077" s="39" t="s">
        <v>976</v>
      </c>
      <c r="C1077" s="10" t="s">
        <v>859</v>
      </c>
      <c r="D1077" s="11">
        <v>2196</v>
      </c>
    </row>
    <row r="1078" ht="14.25" spans="1:4">
      <c r="A1078" s="8">
        <v>1076</v>
      </c>
      <c r="B1078" s="33" t="s">
        <v>1505</v>
      </c>
      <c r="C1078" s="15" t="s">
        <v>1506</v>
      </c>
      <c r="D1078" s="11">
        <v>2196</v>
      </c>
    </row>
    <row r="1079" ht="14.25" spans="1:4">
      <c r="A1079" s="8">
        <v>1077</v>
      </c>
      <c r="B1079" s="33" t="s">
        <v>1507</v>
      </c>
      <c r="C1079" s="15" t="s">
        <v>1508</v>
      </c>
      <c r="D1079" s="11">
        <v>3260</v>
      </c>
    </row>
    <row r="1080" ht="14.25" spans="1:4">
      <c r="A1080" s="8">
        <v>1078</v>
      </c>
      <c r="B1080" s="33" t="s">
        <v>1509</v>
      </c>
      <c r="C1080" s="15" t="s">
        <v>1510</v>
      </c>
      <c r="D1080" s="11">
        <v>2196</v>
      </c>
    </row>
    <row r="1081" ht="14.25" spans="1:4">
      <c r="A1081" s="8">
        <v>1079</v>
      </c>
      <c r="B1081" s="33" t="s">
        <v>1511</v>
      </c>
      <c r="C1081" s="15" t="s">
        <v>22</v>
      </c>
      <c r="D1081" s="11">
        <v>2196</v>
      </c>
    </row>
    <row r="1082" ht="14.25" spans="1:4">
      <c r="A1082" s="8">
        <v>1080</v>
      </c>
      <c r="B1082" s="33" t="s">
        <v>1512</v>
      </c>
      <c r="C1082" s="15" t="s">
        <v>1513</v>
      </c>
      <c r="D1082" s="11">
        <v>915</v>
      </c>
    </row>
    <row r="1083" ht="14.25" spans="1:4">
      <c r="A1083" s="8">
        <v>1081</v>
      </c>
      <c r="B1083" s="33" t="s">
        <v>1514</v>
      </c>
      <c r="C1083" s="15" t="s">
        <v>1515</v>
      </c>
      <c r="D1083" s="11">
        <v>1464</v>
      </c>
    </row>
    <row r="1084" ht="14.25" spans="1:4">
      <c r="A1084" s="8">
        <v>1082</v>
      </c>
      <c r="B1084" s="33" t="s">
        <v>1516</v>
      </c>
      <c r="C1084" s="15" t="s">
        <v>1517</v>
      </c>
      <c r="D1084" s="11">
        <v>1647</v>
      </c>
    </row>
    <row r="1085" ht="14.25" spans="1:4">
      <c r="A1085" s="8">
        <v>1083</v>
      </c>
      <c r="B1085" s="33" t="s">
        <v>1518</v>
      </c>
      <c r="C1085" s="15" t="s">
        <v>1519</v>
      </c>
      <c r="D1085" s="11">
        <v>2196</v>
      </c>
    </row>
    <row r="1086" ht="14.25" spans="1:4">
      <c r="A1086" s="8">
        <v>1084</v>
      </c>
      <c r="B1086" s="33" t="s">
        <v>1520</v>
      </c>
      <c r="C1086" s="15" t="s">
        <v>1521</v>
      </c>
      <c r="D1086" s="11">
        <v>2196</v>
      </c>
    </row>
    <row r="1087" ht="14.25" spans="1:4">
      <c r="A1087" s="8">
        <v>1085</v>
      </c>
      <c r="B1087" s="33" t="s">
        <v>1522</v>
      </c>
      <c r="C1087" s="15" t="s">
        <v>1523</v>
      </c>
      <c r="D1087" s="11">
        <v>2196</v>
      </c>
    </row>
    <row r="1088" ht="14.25" spans="1:4">
      <c r="A1088" s="8">
        <v>1086</v>
      </c>
      <c r="B1088" s="33" t="s">
        <v>1524</v>
      </c>
      <c r="C1088" s="15" t="s">
        <v>1525</v>
      </c>
      <c r="D1088" s="11">
        <v>2196</v>
      </c>
    </row>
    <row r="1089" ht="14.25" spans="1:4">
      <c r="A1089" s="8">
        <v>1087</v>
      </c>
      <c r="B1089" s="33" t="s">
        <v>1348</v>
      </c>
      <c r="C1089" s="15" t="s">
        <v>1526</v>
      </c>
      <c r="D1089" s="11">
        <v>2196</v>
      </c>
    </row>
    <row r="1090" ht="14.25" spans="1:4">
      <c r="A1090" s="8">
        <v>1088</v>
      </c>
      <c r="B1090" s="33" t="s">
        <v>1527</v>
      </c>
      <c r="C1090" s="15" t="s">
        <v>1528</v>
      </c>
      <c r="D1090" s="11">
        <v>732</v>
      </c>
    </row>
    <row r="1091" ht="14.25" spans="1:4">
      <c r="A1091" s="8">
        <v>1089</v>
      </c>
      <c r="B1091" s="33" t="s">
        <v>200</v>
      </c>
      <c r="C1091" s="15" t="s">
        <v>1529</v>
      </c>
      <c r="D1091" s="11">
        <v>915</v>
      </c>
    </row>
    <row r="1092" ht="14.25" spans="1:4">
      <c r="A1092" s="8">
        <v>1090</v>
      </c>
      <c r="B1092" s="33" t="s">
        <v>1530</v>
      </c>
      <c r="C1092" s="15" t="s">
        <v>1531</v>
      </c>
      <c r="D1092" s="11">
        <v>2196</v>
      </c>
    </row>
    <row r="1093" ht="14.25" spans="1:4">
      <c r="A1093" s="8">
        <v>1091</v>
      </c>
      <c r="B1093" s="40" t="s">
        <v>17</v>
      </c>
      <c r="C1093" s="32" t="s">
        <v>1532</v>
      </c>
      <c r="D1093" s="11">
        <v>183</v>
      </c>
    </row>
    <row r="1094" ht="14.25" spans="1:4">
      <c r="A1094" s="8">
        <v>1092</v>
      </c>
      <c r="B1094" s="40" t="s">
        <v>1533</v>
      </c>
      <c r="C1094" s="32" t="s">
        <v>1528</v>
      </c>
      <c r="D1094" s="11">
        <v>1830</v>
      </c>
    </row>
    <row r="1095" ht="14.25" spans="1:4">
      <c r="A1095" s="8">
        <v>1093</v>
      </c>
      <c r="B1095" s="40" t="s">
        <v>17</v>
      </c>
      <c r="C1095" s="32" t="s">
        <v>1130</v>
      </c>
      <c r="D1095" s="11">
        <v>1830</v>
      </c>
    </row>
    <row r="1096" ht="14.25" spans="1:4">
      <c r="A1096" s="8">
        <v>1094</v>
      </c>
      <c r="B1096" s="33" t="s">
        <v>17</v>
      </c>
      <c r="C1096" s="15" t="s">
        <v>1534</v>
      </c>
      <c r="D1096" s="11">
        <v>2196</v>
      </c>
    </row>
    <row r="1097" ht="14.25" spans="1:4">
      <c r="A1097" s="8">
        <v>1095</v>
      </c>
      <c r="B1097" s="40" t="s">
        <v>203</v>
      </c>
      <c r="C1097" s="32" t="s">
        <v>1535</v>
      </c>
      <c r="D1097" s="11">
        <v>2196</v>
      </c>
    </row>
    <row r="1098" ht="14.25" spans="1:4">
      <c r="A1098" s="8">
        <v>1096</v>
      </c>
      <c r="B1098" s="33" t="s">
        <v>787</v>
      </c>
      <c r="C1098" s="15" t="s">
        <v>1536</v>
      </c>
      <c r="D1098" s="11">
        <v>2196</v>
      </c>
    </row>
    <row r="1099" ht="14.25" spans="1:4">
      <c r="A1099" s="8">
        <v>1097</v>
      </c>
      <c r="B1099" s="33" t="s">
        <v>1537</v>
      </c>
      <c r="C1099" s="15" t="s">
        <v>1538</v>
      </c>
      <c r="D1099" s="11">
        <v>2196</v>
      </c>
    </row>
    <row r="1100" ht="14.25" spans="1:4">
      <c r="A1100" s="8">
        <v>1098</v>
      </c>
      <c r="B1100" s="33" t="s">
        <v>1539</v>
      </c>
      <c r="C1100" s="15" t="s">
        <v>1540</v>
      </c>
      <c r="D1100" s="11">
        <v>915</v>
      </c>
    </row>
    <row r="1101" ht="14.25" spans="1:4">
      <c r="A1101" s="8">
        <v>1099</v>
      </c>
      <c r="B1101" s="33" t="s">
        <v>1539</v>
      </c>
      <c r="C1101" s="15" t="s">
        <v>1540</v>
      </c>
      <c r="D1101" s="11">
        <v>366</v>
      </c>
    </row>
    <row r="1102" ht="14.25" spans="1:4">
      <c r="A1102" s="8">
        <v>1100</v>
      </c>
      <c r="B1102" s="33" t="s">
        <v>1539</v>
      </c>
      <c r="C1102" s="15" t="s">
        <v>1540</v>
      </c>
      <c r="D1102" s="11">
        <v>183</v>
      </c>
    </row>
    <row r="1103" ht="14.25" spans="1:4">
      <c r="A1103" s="8">
        <v>1101</v>
      </c>
      <c r="B1103" s="33" t="s">
        <v>1541</v>
      </c>
      <c r="C1103" s="15" t="s">
        <v>1542</v>
      </c>
      <c r="D1103" s="11">
        <v>2196</v>
      </c>
    </row>
    <row r="1104" ht="14.25" spans="1:4">
      <c r="A1104" s="8">
        <v>1102</v>
      </c>
      <c r="B1104" s="33" t="s">
        <v>1543</v>
      </c>
      <c r="C1104" s="15" t="s">
        <v>1168</v>
      </c>
      <c r="D1104" s="11">
        <v>2196</v>
      </c>
    </row>
    <row r="1105" ht="14.25" spans="1:4">
      <c r="A1105" s="8">
        <v>1103</v>
      </c>
      <c r="B1105" s="33" t="s">
        <v>347</v>
      </c>
      <c r="C1105" s="15" t="s">
        <v>1544</v>
      </c>
      <c r="D1105" s="11">
        <v>2196</v>
      </c>
    </row>
    <row r="1106" ht="14.25" spans="1:4">
      <c r="A1106" s="8">
        <v>1104</v>
      </c>
      <c r="B1106" s="33" t="s">
        <v>180</v>
      </c>
      <c r="C1106" s="15" t="s">
        <v>1545</v>
      </c>
      <c r="D1106" s="11">
        <v>2196</v>
      </c>
    </row>
    <row r="1107" ht="14.25" spans="1:4">
      <c r="A1107" s="8">
        <v>1105</v>
      </c>
      <c r="B1107" s="33" t="s">
        <v>1546</v>
      </c>
      <c r="C1107" s="15" t="s">
        <v>1547</v>
      </c>
      <c r="D1107" s="11">
        <v>2196</v>
      </c>
    </row>
    <row r="1108" ht="14.25" spans="1:4">
      <c r="A1108" s="8">
        <v>1106</v>
      </c>
      <c r="B1108" s="33" t="s">
        <v>438</v>
      </c>
      <c r="C1108" s="15" t="s">
        <v>1548</v>
      </c>
      <c r="D1108" s="11">
        <v>2196</v>
      </c>
    </row>
    <row r="1109" ht="14.25" spans="1:4">
      <c r="A1109" s="8">
        <v>1107</v>
      </c>
      <c r="B1109" s="33" t="s">
        <v>1549</v>
      </c>
      <c r="C1109" s="15" t="s">
        <v>1550</v>
      </c>
      <c r="D1109" s="11">
        <v>2196</v>
      </c>
    </row>
    <row r="1110" ht="14.25" spans="1:4">
      <c r="A1110" s="8">
        <v>1108</v>
      </c>
      <c r="B1110" s="33" t="s">
        <v>1527</v>
      </c>
      <c r="C1110" s="15" t="s">
        <v>1550</v>
      </c>
      <c r="D1110" s="11">
        <v>2196</v>
      </c>
    </row>
    <row r="1111" ht="14.25" spans="1:4">
      <c r="A1111" s="8">
        <v>1109</v>
      </c>
      <c r="B1111" s="33" t="s">
        <v>31</v>
      </c>
      <c r="C1111" s="15" t="s">
        <v>1551</v>
      </c>
      <c r="D1111" s="11">
        <v>2196</v>
      </c>
    </row>
    <row r="1112" ht="14.25" spans="1:4">
      <c r="A1112" s="8">
        <v>1110</v>
      </c>
      <c r="B1112" s="33" t="s">
        <v>31</v>
      </c>
      <c r="C1112" s="15" t="s">
        <v>1552</v>
      </c>
      <c r="D1112" s="11">
        <v>2196</v>
      </c>
    </row>
    <row r="1113" ht="14.25" spans="1:4">
      <c r="A1113" s="8">
        <v>1111</v>
      </c>
      <c r="B1113" s="33" t="s">
        <v>1553</v>
      </c>
      <c r="C1113" s="15" t="s">
        <v>1554</v>
      </c>
      <c r="D1113" s="11">
        <v>2196</v>
      </c>
    </row>
    <row r="1114" ht="14.25" spans="1:4">
      <c r="A1114" s="8">
        <v>1112</v>
      </c>
      <c r="B1114" s="33" t="s">
        <v>1555</v>
      </c>
      <c r="C1114" s="15" t="s">
        <v>1556</v>
      </c>
      <c r="D1114" s="11">
        <v>2196</v>
      </c>
    </row>
    <row r="1115" ht="14.25" spans="1:4">
      <c r="A1115" s="8">
        <v>1113</v>
      </c>
      <c r="B1115" s="33" t="s">
        <v>509</v>
      </c>
      <c r="C1115" s="15" t="s">
        <v>1557</v>
      </c>
      <c r="D1115" s="11">
        <v>1830</v>
      </c>
    </row>
    <row r="1116" ht="14.25" spans="1:4">
      <c r="A1116" s="8">
        <v>1114</v>
      </c>
      <c r="B1116" s="33" t="s">
        <v>1558</v>
      </c>
      <c r="C1116" s="15" t="s">
        <v>1559</v>
      </c>
      <c r="D1116" s="11">
        <v>2196</v>
      </c>
    </row>
    <row r="1117" ht="14.25" spans="1:4">
      <c r="A1117" s="8">
        <v>1115</v>
      </c>
      <c r="B1117" s="33" t="s">
        <v>1560</v>
      </c>
      <c r="C1117" s="15" t="s">
        <v>1561</v>
      </c>
      <c r="D1117" s="11">
        <v>2196</v>
      </c>
    </row>
    <row r="1118" ht="14.25" spans="1:4">
      <c r="A1118" s="8">
        <v>1116</v>
      </c>
      <c r="B1118" s="33" t="s">
        <v>1562</v>
      </c>
      <c r="C1118" s="15" t="s">
        <v>1550</v>
      </c>
      <c r="D1118" s="11">
        <v>2196</v>
      </c>
    </row>
    <row r="1119" ht="14.25" spans="1:4">
      <c r="A1119" s="8">
        <v>1117</v>
      </c>
      <c r="B1119" s="33" t="s">
        <v>17</v>
      </c>
      <c r="C1119" s="15" t="s">
        <v>1563</v>
      </c>
      <c r="D1119" s="11">
        <v>2196</v>
      </c>
    </row>
    <row r="1120" ht="14.25" spans="1:4">
      <c r="A1120" s="8">
        <v>1118</v>
      </c>
      <c r="B1120" s="33" t="s">
        <v>5</v>
      </c>
      <c r="C1120" s="15" t="s">
        <v>1564</v>
      </c>
      <c r="D1120" s="11">
        <v>2196</v>
      </c>
    </row>
    <row r="1121" ht="14.25" spans="1:4">
      <c r="A1121" s="8">
        <v>1119</v>
      </c>
      <c r="B1121" s="33" t="s">
        <v>56</v>
      </c>
      <c r="C1121" s="15" t="s">
        <v>1565</v>
      </c>
      <c r="D1121" s="11">
        <v>915</v>
      </c>
    </row>
    <row r="1122" ht="14.25" spans="1:4">
      <c r="A1122" s="8">
        <v>1120</v>
      </c>
      <c r="B1122" s="33" t="s">
        <v>1566</v>
      </c>
      <c r="C1122" s="15" t="s">
        <v>1567</v>
      </c>
      <c r="D1122" s="11">
        <v>1830</v>
      </c>
    </row>
    <row r="1123" ht="14.25" spans="1:4">
      <c r="A1123" s="8">
        <v>1121</v>
      </c>
      <c r="B1123" s="33" t="s">
        <v>64</v>
      </c>
      <c r="C1123" s="15" t="s">
        <v>1565</v>
      </c>
      <c r="D1123" s="11">
        <v>1830</v>
      </c>
    </row>
    <row r="1124" ht="14.25" spans="1:4">
      <c r="A1124" s="8">
        <v>1122</v>
      </c>
      <c r="B1124" s="33" t="s">
        <v>1568</v>
      </c>
      <c r="C1124" s="15" t="s">
        <v>1569</v>
      </c>
      <c r="D1124" s="11">
        <v>1647</v>
      </c>
    </row>
    <row r="1125" ht="14.25" spans="1:4">
      <c r="A1125" s="8">
        <v>1123</v>
      </c>
      <c r="B1125" s="33" t="s">
        <v>1570</v>
      </c>
      <c r="C1125" s="15" t="s">
        <v>1571</v>
      </c>
      <c r="D1125" s="11">
        <v>1464</v>
      </c>
    </row>
    <row r="1126" ht="14.25" spans="1:4">
      <c r="A1126" s="8">
        <v>1124</v>
      </c>
      <c r="B1126" s="33" t="s">
        <v>472</v>
      </c>
      <c r="C1126" s="15" t="s">
        <v>1572</v>
      </c>
      <c r="D1126" s="11">
        <v>183</v>
      </c>
    </row>
    <row r="1127" ht="14.25" spans="1:4">
      <c r="A1127" s="8">
        <v>1125</v>
      </c>
      <c r="B1127" s="40" t="s">
        <v>1573</v>
      </c>
      <c r="C1127" s="32" t="s">
        <v>1574</v>
      </c>
      <c r="D1127" s="11">
        <v>183</v>
      </c>
    </row>
    <row r="1128" ht="14.25" spans="1:4">
      <c r="A1128" s="8">
        <v>1126</v>
      </c>
      <c r="B1128" s="33" t="s">
        <v>1575</v>
      </c>
      <c r="C1128" s="15" t="s">
        <v>1540</v>
      </c>
      <c r="D1128" s="11">
        <v>2196</v>
      </c>
    </row>
    <row r="1129" ht="14.25" spans="1:4">
      <c r="A1129" s="8">
        <v>1127</v>
      </c>
      <c r="B1129" s="33" t="s">
        <v>1576</v>
      </c>
      <c r="C1129" s="15" t="s">
        <v>1577</v>
      </c>
      <c r="D1129" s="11">
        <v>2196</v>
      </c>
    </row>
    <row r="1130" ht="14.25" spans="1:4">
      <c r="A1130" s="8">
        <v>1128</v>
      </c>
      <c r="B1130" s="40" t="s">
        <v>1173</v>
      </c>
      <c r="C1130" s="32" t="s">
        <v>1536</v>
      </c>
      <c r="D1130" s="11">
        <v>1281</v>
      </c>
    </row>
    <row r="1131" ht="14.25" spans="1:4">
      <c r="A1131" s="8">
        <v>1129</v>
      </c>
      <c r="B1131" s="33" t="s">
        <v>118</v>
      </c>
      <c r="C1131" s="15" t="s">
        <v>1578</v>
      </c>
      <c r="D1131" s="11">
        <v>2196</v>
      </c>
    </row>
    <row r="1132" ht="14.25" spans="1:4">
      <c r="A1132" s="8">
        <v>1130</v>
      </c>
      <c r="B1132" s="33" t="s">
        <v>438</v>
      </c>
      <c r="C1132" s="15" t="s">
        <v>1564</v>
      </c>
      <c r="D1132" s="11">
        <v>549</v>
      </c>
    </row>
    <row r="1133" ht="14.25" spans="1:4">
      <c r="A1133" s="8">
        <v>1131</v>
      </c>
      <c r="B1133" s="33" t="s">
        <v>5</v>
      </c>
      <c r="C1133" s="15" t="s">
        <v>1535</v>
      </c>
      <c r="D1133" s="11">
        <v>2196</v>
      </c>
    </row>
    <row r="1134" ht="14.25" spans="1:4">
      <c r="A1134" s="8">
        <v>1132</v>
      </c>
      <c r="B1134" s="33" t="s">
        <v>1579</v>
      </c>
      <c r="C1134" s="15" t="s">
        <v>1580</v>
      </c>
      <c r="D1134" s="11">
        <v>2196</v>
      </c>
    </row>
    <row r="1135" ht="14.25" spans="1:4">
      <c r="A1135" s="8">
        <v>1133</v>
      </c>
      <c r="B1135" s="33" t="s">
        <v>348</v>
      </c>
      <c r="C1135" s="15" t="s">
        <v>1581</v>
      </c>
      <c r="D1135" s="11">
        <v>2196</v>
      </c>
    </row>
    <row r="1136" ht="14.25" spans="1:4">
      <c r="A1136" s="8">
        <v>1134</v>
      </c>
      <c r="B1136" s="33" t="s">
        <v>181</v>
      </c>
      <c r="C1136" s="15" t="s">
        <v>1582</v>
      </c>
      <c r="D1136" s="11">
        <v>2196</v>
      </c>
    </row>
    <row r="1137" ht="14.25" spans="1:4">
      <c r="A1137" s="8">
        <v>1135</v>
      </c>
      <c r="B1137" s="33" t="s">
        <v>1583</v>
      </c>
      <c r="C1137" s="15" t="s">
        <v>1584</v>
      </c>
      <c r="D1137" s="11">
        <v>2196</v>
      </c>
    </row>
    <row r="1138" ht="14.25" spans="1:4">
      <c r="A1138" s="8">
        <v>1136</v>
      </c>
      <c r="B1138" s="33" t="s">
        <v>854</v>
      </c>
      <c r="C1138" s="15" t="s">
        <v>1536</v>
      </c>
      <c r="D1138" s="11">
        <v>2196</v>
      </c>
    </row>
    <row r="1139" ht="14.25" spans="1:4">
      <c r="A1139" s="8">
        <v>1137</v>
      </c>
      <c r="B1139" s="40" t="s">
        <v>1585</v>
      </c>
      <c r="C1139" s="32" t="s">
        <v>1586</v>
      </c>
      <c r="D1139" s="11">
        <v>2196</v>
      </c>
    </row>
    <row r="1140" ht="14.25" spans="1:4">
      <c r="A1140" s="8">
        <v>1138</v>
      </c>
      <c r="B1140" s="33" t="s">
        <v>1587</v>
      </c>
      <c r="C1140" s="15" t="s">
        <v>1588</v>
      </c>
      <c r="D1140" s="11">
        <v>2196</v>
      </c>
    </row>
    <row r="1141" ht="14.25" spans="1:4">
      <c r="A1141" s="8">
        <v>1139</v>
      </c>
      <c r="B1141" s="33" t="s">
        <v>251</v>
      </c>
      <c r="C1141" s="15" t="s">
        <v>1528</v>
      </c>
      <c r="D1141" s="11">
        <v>1464</v>
      </c>
    </row>
    <row r="1142" ht="14.25" spans="1:4">
      <c r="A1142" s="8">
        <v>1140</v>
      </c>
      <c r="B1142" s="33" t="s">
        <v>180</v>
      </c>
      <c r="C1142" s="15" t="s">
        <v>1589</v>
      </c>
      <c r="D1142" s="11">
        <v>2196</v>
      </c>
    </row>
    <row r="1143" ht="14.25" spans="1:4">
      <c r="A1143" s="8">
        <v>1141</v>
      </c>
      <c r="B1143" s="33" t="s">
        <v>1590</v>
      </c>
      <c r="C1143" s="15" t="s">
        <v>1591</v>
      </c>
      <c r="D1143" s="11">
        <v>2196</v>
      </c>
    </row>
    <row r="1144" ht="14.25" spans="1:4">
      <c r="A1144" s="8">
        <v>1142</v>
      </c>
      <c r="B1144" s="33" t="s">
        <v>1592</v>
      </c>
      <c r="C1144" s="15" t="s">
        <v>1565</v>
      </c>
      <c r="D1144" s="11">
        <v>2196</v>
      </c>
    </row>
    <row r="1145" ht="14.25" spans="1:4">
      <c r="A1145" s="8">
        <v>1143</v>
      </c>
      <c r="B1145" s="33" t="s">
        <v>1593</v>
      </c>
      <c r="C1145" s="15" t="s">
        <v>1594</v>
      </c>
      <c r="D1145" s="11">
        <v>2196</v>
      </c>
    </row>
    <row r="1146" ht="14.25" spans="1:4">
      <c r="A1146" s="8">
        <v>1144</v>
      </c>
      <c r="B1146" s="33" t="s">
        <v>1595</v>
      </c>
      <c r="C1146" s="15" t="s">
        <v>1596</v>
      </c>
      <c r="D1146" s="11">
        <v>2196</v>
      </c>
    </row>
    <row r="1147" ht="14.25" spans="1:4">
      <c r="A1147" s="8">
        <v>1145</v>
      </c>
      <c r="B1147" s="33" t="s">
        <v>33</v>
      </c>
      <c r="C1147" s="15" t="s">
        <v>1597</v>
      </c>
      <c r="D1147" s="11">
        <v>2196</v>
      </c>
    </row>
    <row r="1148" ht="14.25" spans="1:4">
      <c r="A1148" s="8">
        <v>1146</v>
      </c>
      <c r="B1148" s="33" t="s">
        <v>1598</v>
      </c>
      <c r="C1148" s="15" t="s">
        <v>1528</v>
      </c>
      <c r="D1148" s="11">
        <v>2196</v>
      </c>
    </row>
    <row r="1149" ht="14.25" spans="1:4">
      <c r="A1149" s="8">
        <v>1147</v>
      </c>
      <c r="B1149" s="33" t="s">
        <v>771</v>
      </c>
      <c r="C1149" s="15" t="s">
        <v>1599</v>
      </c>
      <c r="D1149" s="11">
        <v>2196</v>
      </c>
    </row>
    <row r="1150" ht="14.25" spans="1:4">
      <c r="A1150" s="8">
        <v>1148</v>
      </c>
      <c r="B1150" s="33" t="s">
        <v>1600</v>
      </c>
      <c r="C1150" s="15" t="s">
        <v>1601</v>
      </c>
      <c r="D1150" s="11">
        <v>2196</v>
      </c>
    </row>
    <row r="1151" ht="14.25" spans="1:4">
      <c r="A1151" s="8">
        <v>1149</v>
      </c>
      <c r="B1151" s="33" t="s">
        <v>1602</v>
      </c>
      <c r="C1151" s="15" t="s">
        <v>1603</v>
      </c>
      <c r="D1151" s="11">
        <v>2196</v>
      </c>
    </row>
    <row r="1152" ht="14.25" spans="1:4">
      <c r="A1152" s="8">
        <v>1150</v>
      </c>
      <c r="B1152" s="33" t="s">
        <v>1604</v>
      </c>
      <c r="C1152" s="15" t="s">
        <v>1605</v>
      </c>
      <c r="D1152" s="11">
        <v>2196</v>
      </c>
    </row>
    <row r="1153" ht="14.25" spans="1:4">
      <c r="A1153" s="8">
        <v>1151</v>
      </c>
      <c r="B1153" s="33" t="s">
        <v>1249</v>
      </c>
      <c r="C1153" s="15" t="s">
        <v>1606</v>
      </c>
      <c r="D1153" s="11">
        <v>2196</v>
      </c>
    </row>
    <row r="1154" ht="14.25" spans="1:4">
      <c r="A1154" s="8">
        <v>1152</v>
      </c>
      <c r="B1154" s="33" t="s">
        <v>1607</v>
      </c>
      <c r="C1154" s="15" t="s">
        <v>1608</v>
      </c>
      <c r="D1154" s="11">
        <v>2196</v>
      </c>
    </row>
    <row r="1155" ht="14.25" spans="1:4">
      <c r="A1155" s="8">
        <v>1153</v>
      </c>
      <c r="B1155" s="33" t="s">
        <v>5</v>
      </c>
      <c r="C1155" s="15" t="s">
        <v>1609</v>
      </c>
      <c r="D1155" s="11">
        <v>2196</v>
      </c>
    </row>
    <row r="1156" ht="14.25" spans="1:4">
      <c r="A1156" s="8">
        <v>1154</v>
      </c>
      <c r="B1156" s="33" t="s">
        <v>615</v>
      </c>
      <c r="C1156" s="15" t="s">
        <v>1550</v>
      </c>
      <c r="D1156" s="11">
        <v>2196</v>
      </c>
    </row>
    <row r="1157" ht="14.25" spans="1:4">
      <c r="A1157" s="8">
        <v>1155</v>
      </c>
      <c r="B1157" s="33" t="s">
        <v>852</v>
      </c>
      <c r="C1157" s="15" t="s">
        <v>1599</v>
      </c>
      <c r="D1157" s="11">
        <v>1647</v>
      </c>
    </row>
    <row r="1158" ht="14.25" spans="1:4">
      <c r="A1158" s="8">
        <v>1156</v>
      </c>
      <c r="B1158" s="33" t="s">
        <v>1610</v>
      </c>
      <c r="C1158" s="15" t="s">
        <v>1611</v>
      </c>
      <c r="D1158" s="11">
        <v>1464</v>
      </c>
    </row>
    <row r="1159" ht="14.25" spans="1:4">
      <c r="A1159" s="8">
        <v>1157</v>
      </c>
      <c r="B1159" s="33" t="s">
        <v>1612</v>
      </c>
      <c r="C1159" s="15" t="s">
        <v>1613</v>
      </c>
      <c r="D1159" s="11">
        <v>1281</v>
      </c>
    </row>
    <row r="1160" ht="14.25" spans="1:4">
      <c r="A1160" s="8">
        <v>1158</v>
      </c>
      <c r="B1160" s="33" t="s">
        <v>771</v>
      </c>
      <c r="C1160" s="15" t="s">
        <v>1567</v>
      </c>
      <c r="D1160" s="11">
        <v>1281</v>
      </c>
    </row>
    <row r="1161" ht="14.25" spans="1:4">
      <c r="A1161" s="8">
        <v>1159</v>
      </c>
      <c r="B1161" s="33" t="s">
        <v>1614</v>
      </c>
      <c r="C1161" s="15" t="s">
        <v>1599</v>
      </c>
      <c r="D1161" s="11">
        <v>1281</v>
      </c>
    </row>
    <row r="1162" ht="14.25" spans="1:4">
      <c r="A1162" s="8">
        <v>1160</v>
      </c>
      <c r="B1162" s="33" t="s">
        <v>408</v>
      </c>
      <c r="C1162" s="15" t="s">
        <v>1599</v>
      </c>
      <c r="D1162" s="11">
        <v>1830</v>
      </c>
    </row>
    <row r="1163" ht="14.25" spans="1:4">
      <c r="A1163" s="8">
        <v>1161</v>
      </c>
      <c r="B1163" s="33" t="s">
        <v>1615</v>
      </c>
      <c r="C1163" s="15" t="s">
        <v>1616</v>
      </c>
      <c r="D1163" s="11">
        <v>915</v>
      </c>
    </row>
    <row r="1164" ht="14.25" spans="1:4">
      <c r="A1164" s="8">
        <v>1162</v>
      </c>
      <c r="B1164" s="33" t="s">
        <v>1617</v>
      </c>
      <c r="C1164" s="15" t="s">
        <v>1618</v>
      </c>
      <c r="D1164" s="11">
        <v>1464</v>
      </c>
    </row>
    <row r="1165" ht="14.25" spans="1:4">
      <c r="A1165" s="8">
        <v>1163</v>
      </c>
      <c r="B1165" s="33" t="s">
        <v>1619</v>
      </c>
      <c r="C1165" s="15" t="s">
        <v>1584</v>
      </c>
      <c r="D1165" s="11">
        <v>915</v>
      </c>
    </row>
    <row r="1166" ht="14.25" spans="1:4">
      <c r="A1166" s="8">
        <v>1164</v>
      </c>
      <c r="B1166" s="33" t="s">
        <v>1620</v>
      </c>
      <c r="C1166" s="15" t="s">
        <v>1621</v>
      </c>
      <c r="D1166" s="11">
        <v>549</v>
      </c>
    </row>
    <row r="1167" ht="14.25" spans="1:4">
      <c r="A1167" s="8">
        <v>1165</v>
      </c>
      <c r="B1167" s="33" t="s">
        <v>1622</v>
      </c>
      <c r="C1167" s="15" t="s">
        <v>476</v>
      </c>
      <c r="D1167" s="11">
        <v>915</v>
      </c>
    </row>
    <row r="1168" ht="14.25" spans="1:4">
      <c r="A1168" s="8">
        <v>1166</v>
      </c>
      <c r="B1168" s="40" t="s">
        <v>1623</v>
      </c>
      <c r="C1168" s="32" t="s">
        <v>1624</v>
      </c>
      <c r="D1168" s="11">
        <v>2196</v>
      </c>
    </row>
    <row r="1169" ht="14.25" spans="1:4">
      <c r="A1169" s="8">
        <v>1167</v>
      </c>
      <c r="B1169" s="33" t="s">
        <v>1249</v>
      </c>
      <c r="C1169" s="15" t="s">
        <v>1625</v>
      </c>
      <c r="D1169" s="11">
        <v>2196</v>
      </c>
    </row>
    <row r="1170" ht="14.25" spans="1:4">
      <c r="A1170" s="8">
        <v>1168</v>
      </c>
      <c r="B1170" s="40" t="s">
        <v>1626</v>
      </c>
      <c r="C1170" s="32" t="s">
        <v>1627</v>
      </c>
      <c r="D1170" s="11">
        <v>2196</v>
      </c>
    </row>
    <row r="1171" ht="14.25" spans="1:4">
      <c r="A1171" s="8">
        <v>1169</v>
      </c>
      <c r="B1171" s="40" t="s">
        <v>1628</v>
      </c>
      <c r="C1171" s="32" t="s">
        <v>1629</v>
      </c>
      <c r="D1171" s="11">
        <v>183</v>
      </c>
    </row>
    <row r="1172" ht="14.25" spans="1:4">
      <c r="A1172" s="8">
        <v>1170</v>
      </c>
      <c r="B1172" s="40" t="s">
        <v>31</v>
      </c>
      <c r="C1172" s="32" t="s">
        <v>1630</v>
      </c>
      <c r="D1172" s="11">
        <v>2196</v>
      </c>
    </row>
    <row r="1173" ht="14.25" spans="1:4">
      <c r="A1173" s="8">
        <v>1171</v>
      </c>
      <c r="B1173" s="40" t="s">
        <v>1631</v>
      </c>
      <c r="C1173" s="32" t="s">
        <v>1632</v>
      </c>
      <c r="D1173" s="11">
        <v>915</v>
      </c>
    </row>
    <row r="1174" ht="14.25" spans="1:4">
      <c r="A1174" s="8">
        <v>1172</v>
      </c>
      <c r="B1174" s="40" t="s">
        <v>1633</v>
      </c>
      <c r="C1174" s="32" t="s">
        <v>1634</v>
      </c>
      <c r="D1174" s="11">
        <v>732</v>
      </c>
    </row>
    <row r="1175" ht="14.25" spans="1:4">
      <c r="A1175" s="8">
        <v>1173</v>
      </c>
      <c r="B1175" s="40" t="s">
        <v>1635</v>
      </c>
      <c r="C1175" s="32" t="s">
        <v>1548</v>
      </c>
      <c r="D1175" s="11">
        <v>915</v>
      </c>
    </row>
    <row r="1176" ht="14.25" spans="1:4">
      <c r="A1176" s="8">
        <v>1174</v>
      </c>
      <c r="B1176" s="40" t="s">
        <v>5</v>
      </c>
      <c r="C1176" s="32" t="s">
        <v>1636</v>
      </c>
      <c r="D1176" s="11">
        <v>3260</v>
      </c>
    </row>
    <row r="1177" ht="14.25" spans="1:4">
      <c r="A1177" s="8">
        <v>1175</v>
      </c>
      <c r="B1177" s="40" t="s">
        <v>216</v>
      </c>
      <c r="C1177" s="32" t="s">
        <v>1637</v>
      </c>
      <c r="D1177" s="11">
        <v>3260</v>
      </c>
    </row>
    <row r="1178" ht="14.25" spans="1:4">
      <c r="A1178" s="8">
        <v>1176</v>
      </c>
      <c r="B1178" s="40" t="s">
        <v>1638</v>
      </c>
      <c r="C1178" s="32" t="s">
        <v>1613</v>
      </c>
      <c r="D1178" s="11">
        <v>3260</v>
      </c>
    </row>
    <row r="1179" ht="14.25" spans="1:4">
      <c r="A1179" s="8">
        <v>1177</v>
      </c>
      <c r="B1179" s="40" t="s">
        <v>1639</v>
      </c>
      <c r="C1179" s="32" t="s">
        <v>1564</v>
      </c>
      <c r="D1179" s="11">
        <v>2196</v>
      </c>
    </row>
    <row r="1180" ht="14.25" spans="1:4">
      <c r="A1180" s="8">
        <v>1178</v>
      </c>
      <c r="B1180" s="40" t="s">
        <v>1640</v>
      </c>
      <c r="C1180" s="32" t="s">
        <v>398</v>
      </c>
      <c r="D1180" s="11">
        <v>3260</v>
      </c>
    </row>
    <row r="1181" ht="14.25" spans="1:4">
      <c r="A1181" s="8">
        <v>1179</v>
      </c>
      <c r="B1181" s="40" t="s">
        <v>1641</v>
      </c>
      <c r="C1181" s="32" t="s">
        <v>1551</v>
      </c>
      <c r="D1181" s="11">
        <v>2196</v>
      </c>
    </row>
    <row r="1182" ht="14.25" spans="1:4">
      <c r="A1182" s="8">
        <v>1180</v>
      </c>
      <c r="B1182" s="40" t="s">
        <v>1642</v>
      </c>
      <c r="C1182" s="32" t="s">
        <v>1643</v>
      </c>
      <c r="D1182" s="11">
        <v>2196</v>
      </c>
    </row>
    <row r="1183" ht="14.25" spans="1:4">
      <c r="A1183" s="8">
        <v>1181</v>
      </c>
      <c r="B1183" s="40" t="s">
        <v>537</v>
      </c>
      <c r="C1183" s="32" t="s">
        <v>1644</v>
      </c>
      <c r="D1183" s="11">
        <v>3260</v>
      </c>
    </row>
    <row r="1184" ht="14.25" spans="1:4">
      <c r="A1184" s="8">
        <v>1182</v>
      </c>
      <c r="B1184" s="40" t="s">
        <v>176</v>
      </c>
      <c r="C1184" s="32" t="s">
        <v>1609</v>
      </c>
      <c r="D1184" s="11">
        <v>2196</v>
      </c>
    </row>
    <row r="1185" ht="14.25" spans="1:4">
      <c r="A1185" s="8">
        <v>1183</v>
      </c>
      <c r="B1185" s="40" t="s">
        <v>641</v>
      </c>
      <c r="C1185" s="32" t="s">
        <v>1645</v>
      </c>
      <c r="D1185" s="11">
        <v>1087</v>
      </c>
    </row>
    <row r="1186" ht="14.25" spans="1:4">
      <c r="A1186" s="8">
        <v>1184</v>
      </c>
      <c r="B1186" s="40" t="s">
        <v>448</v>
      </c>
      <c r="C1186" s="32" t="s">
        <v>1646</v>
      </c>
      <c r="D1186" s="11">
        <v>183</v>
      </c>
    </row>
    <row r="1187" ht="14.25" spans="1:4">
      <c r="A1187" s="8">
        <v>1185</v>
      </c>
      <c r="B1187" s="33" t="s">
        <v>1647</v>
      </c>
      <c r="C1187" s="15" t="s">
        <v>1648</v>
      </c>
      <c r="D1187" s="11">
        <v>1098</v>
      </c>
    </row>
    <row r="1188" ht="14.25" spans="1:4">
      <c r="A1188" s="8">
        <v>1186</v>
      </c>
      <c r="B1188" s="33" t="s">
        <v>1649</v>
      </c>
      <c r="C1188" s="15" t="s">
        <v>1650</v>
      </c>
      <c r="D1188" s="11">
        <v>2196</v>
      </c>
    </row>
    <row r="1189" ht="14.25" spans="1:4">
      <c r="A1189" s="8">
        <v>1187</v>
      </c>
      <c r="B1189" s="33" t="s">
        <v>31</v>
      </c>
      <c r="C1189" s="15" t="s">
        <v>1651</v>
      </c>
      <c r="D1189" s="11">
        <v>2196</v>
      </c>
    </row>
    <row r="1190" ht="14.25" spans="1:4">
      <c r="A1190" s="8">
        <v>1188</v>
      </c>
      <c r="B1190" s="33" t="s">
        <v>1652</v>
      </c>
      <c r="C1190" s="15" t="s">
        <v>1506</v>
      </c>
      <c r="D1190" s="11">
        <v>2196</v>
      </c>
    </row>
    <row r="1191" ht="14.25" spans="1:4">
      <c r="A1191" s="8">
        <v>1189</v>
      </c>
      <c r="B1191" s="33" t="s">
        <v>94</v>
      </c>
      <c r="C1191" s="15" t="s">
        <v>1653</v>
      </c>
      <c r="D1191" s="11">
        <v>2196</v>
      </c>
    </row>
    <row r="1192" ht="14.25" spans="1:4">
      <c r="A1192" s="8">
        <v>1190</v>
      </c>
      <c r="B1192" s="33" t="s">
        <v>1037</v>
      </c>
      <c r="C1192" s="15" t="s">
        <v>1540</v>
      </c>
      <c r="D1192" s="11">
        <v>2196</v>
      </c>
    </row>
    <row r="1193" ht="14.25" spans="1:4">
      <c r="A1193" s="8">
        <v>1191</v>
      </c>
      <c r="B1193" s="33" t="s">
        <v>1654</v>
      </c>
      <c r="C1193" s="15" t="s">
        <v>1535</v>
      </c>
      <c r="D1193" s="11">
        <v>2196</v>
      </c>
    </row>
    <row r="1194" ht="14.25" spans="1:4">
      <c r="A1194" s="8">
        <v>1192</v>
      </c>
      <c r="B1194" s="33" t="s">
        <v>138</v>
      </c>
      <c r="C1194" s="15" t="s">
        <v>1655</v>
      </c>
      <c r="D1194" s="11">
        <v>2196</v>
      </c>
    </row>
    <row r="1195" ht="14.25" spans="1:4">
      <c r="A1195" s="8">
        <v>1193</v>
      </c>
      <c r="B1195" s="33" t="s">
        <v>615</v>
      </c>
      <c r="C1195" s="15" t="s">
        <v>1430</v>
      </c>
      <c r="D1195" s="11">
        <v>2196</v>
      </c>
    </row>
    <row r="1196" ht="14.25" spans="1:4">
      <c r="A1196" s="8">
        <v>1194</v>
      </c>
      <c r="B1196" s="33" t="s">
        <v>339</v>
      </c>
      <c r="C1196" s="15" t="s">
        <v>1637</v>
      </c>
      <c r="D1196" s="11">
        <v>2196</v>
      </c>
    </row>
    <row r="1197" ht="14.25" spans="1:4">
      <c r="A1197" s="8">
        <v>1195</v>
      </c>
      <c r="B1197" s="33" t="s">
        <v>1656</v>
      </c>
      <c r="C1197" s="15" t="s">
        <v>1528</v>
      </c>
      <c r="D1197" s="11">
        <v>2196</v>
      </c>
    </row>
    <row r="1198" ht="14.25" spans="1:4">
      <c r="A1198" s="8">
        <v>1196</v>
      </c>
      <c r="B1198" s="33" t="s">
        <v>1657</v>
      </c>
      <c r="C1198" s="15" t="s">
        <v>1658</v>
      </c>
      <c r="D1198" s="11">
        <v>2196</v>
      </c>
    </row>
    <row r="1199" ht="14.25" spans="1:4">
      <c r="A1199" s="8">
        <v>1197</v>
      </c>
      <c r="B1199" s="33" t="s">
        <v>1659</v>
      </c>
      <c r="C1199" s="15" t="s">
        <v>1660</v>
      </c>
      <c r="D1199" s="11">
        <v>2196</v>
      </c>
    </row>
    <row r="1200" ht="14.25" spans="1:4">
      <c r="A1200" s="8">
        <v>1198</v>
      </c>
      <c r="B1200" s="33" t="s">
        <v>1661</v>
      </c>
      <c r="C1200" s="15" t="s">
        <v>1510</v>
      </c>
      <c r="D1200" s="11">
        <v>2196</v>
      </c>
    </row>
    <row r="1201" ht="14.25" spans="1:4">
      <c r="A1201" s="8">
        <v>1199</v>
      </c>
      <c r="B1201" s="33" t="s">
        <v>1662</v>
      </c>
      <c r="C1201" s="15" t="s">
        <v>1663</v>
      </c>
      <c r="D1201" s="11">
        <v>2196</v>
      </c>
    </row>
    <row r="1202" ht="14.25" spans="1:4">
      <c r="A1202" s="8">
        <v>1200</v>
      </c>
      <c r="B1202" s="33" t="s">
        <v>1664</v>
      </c>
      <c r="C1202" s="15" t="s">
        <v>1564</v>
      </c>
      <c r="D1202" s="11">
        <v>2196</v>
      </c>
    </row>
    <row r="1203" ht="14.25" spans="1:4">
      <c r="A1203" s="8">
        <v>1201</v>
      </c>
      <c r="B1203" s="33" t="s">
        <v>1665</v>
      </c>
      <c r="C1203" s="15" t="s">
        <v>1666</v>
      </c>
      <c r="D1203" s="11">
        <v>2196</v>
      </c>
    </row>
    <row r="1204" ht="14.25" spans="1:4">
      <c r="A1204" s="8">
        <v>1202</v>
      </c>
      <c r="B1204" s="33" t="s">
        <v>1667</v>
      </c>
      <c r="C1204" s="15" t="s">
        <v>1668</v>
      </c>
      <c r="D1204" s="11">
        <v>2196</v>
      </c>
    </row>
    <row r="1205" ht="14.25" spans="1:4">
      <c r="A1205" s="8">
        <v>1203</v>
      </c>
      <c r="B1205" s="33" t="s">
        <v>1669</v>
      </c>
      <c r="C1205" s="15" t="s">
        <v>1670</v>
      </c>
      <c r="D1205" s="11">
        <v>2196</v>
      </c>
    </row>
    <row r="1206" ht="14.25" spans="1:4">
      <c r="A1206" s="8">
        <v>1204</v>
      </c>
      <c r="B1206" s="33" t="s">
        <v>1671</v>
      </c>
      <c r="C1206" s="15" t="s">
        <v>1538</v>
      </c>
      <c r="D1206" s="11">
        <v>2196</v>
      </c>
    </row>
    <row r="1207" ht="14.25" spans="1:4">
      <c r="A1207" s="8">
        <v>1205</v>
      </c>
      <c r="B1207" s="33" t="s">
        <v>511</v>
      </c>
      <c r="C1207" s="15" t="s">
        <v>1603</v>
      </c>
      <c r="D1207" s="11">
        <v>2196</v>
      </c>
    </row>
    <row r="1208" ht="14.25" spans="1:4">
      <c r="A1208" s="8">
        <v>1206</v>
      </c>
      <c r="B1208" s="33" t="s">
        <v>31</v>
      </c>
      <c r="C1208" s="15" t="s">
        <v>1672</v>
      </c>
      <c r="D1208" s="11">
        <v>1098</v>
      </c>
    </row>
    <row r="1209" ht="14.25" spans="1:4">
      <c r="A1209" s="8">
        <v>1207</v>
      </c>
      <c r="B1209" s="33" t="s">
        <v>1673</v>
      </c>
      <c r="C1209" s="15" t="s">
        <v>1567</v>
      </c>
      <c r="D1209" s="11">
        <v>549</v>
      </c>
    </row>
    <row r="1210" ht="14.25" spans="1:4">
      <c r="A1210" s="8">
        <v>1208</v>
      </c>
      <c r="B1210" s="33" t="s">
        <v>1674</v>
      </c>
      <c r="C1210" s="15" t="s">
        <v>372</v>
      </c>
      <c r="D1210" s="11">
        <v>1281</v>
      </c>
    </row>
    <row r="1211" ht="14.25" spans="1:4">
      <c r="A1211" s="8">
        <v>1209</v>
      </c>
      <c r="B1211" s="33" t="s">
        <v>712</v>
      </c>
      <c r="C1211" s="15" t="s">
        <v>1675</v>
      </c>
      <c r="D1211" s="11">
        <v>549</v>
      </c>
    </row>
    <row r="1212" ht="14.25" spans="1:4">
      <c r="A1212" s="8">
        <v>1210</v>
      </c>
      <c r="B1212" s="33" t="s">
        <v>542</v>
      </c>
      <c r="C1212" s="15" t="s">
        <v>1567</v>
      </c>
      <c r="D1212" s="11">
        <v>2196</v>
      </c>
    </row>
    <row r="1213" ht="14.25" spans="1:4">
      <c r="A1213" s="8">
        <v>1211</v>
      </c>
      <c r="B1213" s="40" t="s">
        <v>1676</v>
      </c>
      <c r="C1213" s="32" t="s">
        <v>1677</v>
      </c>
      <c r="D1213" s="11">
        <v>366</v>
      </c>
    </row>
    <row r="1214" ht="14.25" spans="1:4">
      <c r="A1214" s="8">
        <v>1212</v>
      </c>
      <c r="B1214" s="33" t="s">
        <v>641</v>
      </c>
      <c r="C1214" s="15" t="s">
        <v>1564</v>
      </c>
      <c r="D1214" s="11">
        <v>183</v>
      </c>
    </row>
    <row r="1215" ht="14.25" spans="1:4">
      <c r="A1215" s="8">
        <v>1213</v>
      </c>
      <c r="B1215" s="40" t="s">
        <v>641</v>
      </c>
      <c r="C1215" s="32" t="s">
        <v>1564</v>
      </c>
      <c r="D1215" s="11">
        <v>2013</v>
      </c>
    </row>
    <row r="1216" ht="14.25" spans="1:4">
      <c r="A1216" s="8">
        <v>1214</v>
      </c>
      <c r="B1216" s="40" t="s">
        <v>1678</v>
      </c>
      <c r="C1216" s="32" t="s">
        <v>1651</v>
      </c>
      <c r="D1216" s="11">
        <v>2196</v>
      </c>
    </row>
    <row r="1217" ht="14.25" spans="1:4">
      <c r="A1217" s="8">
        <v>1215</v>
      </c>
      <c r="B1217" s="40" t="s">
        <v>1679</v>
      </c>
      <c r="C1217" s="32" t="s">
        <v>1680</v>
      </c>
      <c r="D1217" s="11">
        <v>3260</v>
      </c>
    </row>
    <row r="1218" ht="14.25" spans="1:4">
      <c r="A1218" s="8">
        <v>1216</v>
      </c>
      <c r="B1218" s="33" t="s">
        <v>1681</v>
      </c>
      <c r="C1218" s="14" t="s">
        <v>1563</v>
      </c>
      <c r="D1218" s="11">
        <v>1830</v>
      </c>
    </row>
    <row r="1219" ht="14.25" spans="1:4">
      <c r="A1219" s="8">
        <v>1217</v>
      </c>
      <c r="B1219" s="33" t="s">
        <v>1682</v>
      </c>
      <c r="C1219" s="14" t="s">
        <v>1630</v>
      </c>
      <c r="D1219" s="11">
        <v>1464</v>
      </c>
    </row>
    <row r="1220" ht="14.25" spans="1:4">
      <c r="A1220" s="8">
        <v>1218</v>
      </c>
      <c r="B1220" s="33" t="s">
        <v>1683</v>
      </c>
      <c r="C1220" s="14" t="s">
        <v>1551</v>
      </c>
      <c r="D1220" s="11">
        <v>1647</v>
      </c>
    </row>
    <row r="1221" ht="14.25" spans="1:4">
      <c r="A1221" s="8">
        <v>1219</v>
      </c>
      <c r="B1221" s="33" t="s">
        <v>5</v>
      </c>
      <c r="C1221" s="14" t="s">
        <v>1658</v>
      </c>
      <c r="D1221" s="11">
        <v>2013</v>
      </c>
    </row>
    <row r="1222" ht="14.25" spans="1:4">
      <c r="A1222" s="8">
        <v>1220</v>
      </c>
      <c r="B1222" s="33" t="s">
        <v>1684</v>
      </c>
      <c r="C1222" s="14" t="s">
        <v>1685</v>
      </c>
      <c r="D1222" s="11">
        <v>1464</v>
      </c>
    </row>
    <row r="1223" ht="14.25" spans="1:4">
      <c r="A1223" s="8">
        <v>1221</v>
      </c>
      <c r="B1223" s="33" t="s">
        <v>1686</v>
      </c>
      <c r="C1223" s="14" t="s">
        <v>1599</v>
      </c>
      <c r="D1223" s="11">
        <v>1464</v>
      </c>
    </row>
    <row r="1224" ht="14.25" spans="1:4">
      <c r="A1224" s="8">
        <v>1222</v>
      </c>
      <c r="B1224" s="33" t="s">
        <v>1687</v>
      </c>
      <c r="C1224" s="14" t="s">
        <v>1688</v>
      </c>
      <c r="D1224" s="11">
        <v>1464</v>
      </c>
    </row>
    <row r="1225" ht="14.25" spans="1:4">
      <c r="A1225" s="8">
        <v>1223</v>
      </c>
      <c r="B1225" s="33" t="s">
        <v>1689</v>
      </c>
      <c r="C1225" s="15" t="s">
        <v>1551</v>
      </c>
      <c r="D1225" s="11">
        <v>2013</v>
      </c>
    </row>
    <row r="1226" ht="14.25" spans="1:4">
      <c r="A1226" s="8">
        <v>1224</v>
      </c>
      <c r="B1226" s="33" t="s">
        <v>1412</v>
      </c>
      <c r="C1226" s="14" t="s">
        <v>1690</v>
      </c>
      <c r="D1226" s="11">
        <v>2196</v>
      </c>
    </row>
    <row r="1227" ht="14.25" spans="1:4">
      <c r="A1227" s="8">
        <v>1225</v>
      </c>
      <c r="B1227" s="33" t="s">
        <v>1691</v>
      </c>
      <c r="C1227" s="14" t="s">
        <v>1565</v>
      </c>
      <c r="D1227" s="11">
        <v>2196</v>
      </c>
    </row>
    <row r="1228" ht="14.25" spans="1:4">
      <c r="A1228" s="8">
        <v>1226</v>
      </c>
      <c r="B1228" s="33" t="s">
        <v>1692</v>
      </c>
      <c r="C1228" s="14" t="s">
        <v>1565</v>
      </c>
      <c r="D1228" s="11">
        <v>2196</v>
      </c>
    </row>
    <row r="1229" ht="14.25" spans="1:4">
      <c r="A1229" s="8">
        <v>1227</v>
      </c>
      <c r="B1229" s="33" t="s">
        <v>858</v>
      </c>
      <c r="C1229" s="14" t="s">
        <v>1693</v>
      </c>
      <c r="D1229" s="11">
        <v>2196</v>
      </c>
    </row>
    <row r="1230" ht="14.25" spans="1:4">
      <c r="A1230" s="8">
        <v>1228</v>
      </c>
      <c r="B1230" s="33" t="s">
        <v>1694</v>
      </c>
      <c r="C1230" s="14" t="s">
        <v>1625</v>
      </c>
      <c r="D1230" s="11">
        <v>2196</v>
      </c>
    </row>
    <row r="1231" ht="14.25" spans="1:4">
      <c r="A1231" s="8">
        <v>1229</v>
      </c>
      <c r="B1231" s="33" t="s">
        <v>5</v>
      </c>
      <c r="C1231" s="14" t="s">
        <v>1695</v>
      </c>
      <c r="D1231" s="11">
        <v>2196</v>
      </c>
    </row>
    <row r="1232" ht="14.25" spans="1:4">
      <c r="A1232" s="8">
        <v>1230</v>
      </c>
      <c r="B1232" s="33" t="s">
        <v>1696</v>
      </c>
      <c r="C1232" s="14" t="s">
        <v>1697</v>
      </c>
      <c r="D1232" s="11">
        <v>2196</v>
      </c>
    </row>
    <row r="1233" ht="14.25" spans="1:4">
      <c r="A1233" s="8">
        <v>1231</v>
      </c>
      <c r="B1233" s="33" t="s">
        <v>1698</v>
      </c>
      <c r="C1233" s="14" t="s">
        <v>1699</v>
      </c>
      <c r="D1233" s="11">
        <v>3260</v>
      </c>
    </row>
    <row r="1234" ht="14.25" spans="1:4">
      <c r="A1234" s="8">
        <v>1232</v>
      </c>
      <c r="B1234" s="33" t="s">
        <v>1700</v>
      </c>
      <c r="C1234" s="14" t="s">
        <v>1599</v>
      </c>
      <c r="D1234" s="11">
        <v>2196</v>
      </c>
    </row>
    <row r="1235" ht="14.25" spans="1:4">
      <c r="A1235" s="8">
        <v>1233</v>
      </c>
      <c r="B1235" s="33" t="s">
        <v>1701</v>
      </c>
      <c r="C1235" s="14" t="s">
        <v>1702</v>
      </c>
      <c r="D1235" s="11">
        <v>2196</v>
      </c>
    </row>
    <row r="1236" ht="14.25" spans="1:4">
      <c r="A1236" s="8">
        <v>1234</v>
      </c>
      <c r="B1236" s="33" t="s">
        <v>1703</v>
      </c>
      <c r="C1236" s="14" t="s">
        <v>1704</v>
      </c>
      <c r="D1236" s="11">
        <v>2196</v>
      </c>
    </row>
    <row r="1237" ht="14.25" spans="1:4">
      <c r="A1237" s="8">
        <v>1235</v>
      </c>
      <c r="B1237" s="33" t="s">
        <v>1705</v>
      </c>
      <c r="C1237" s="14" t="s">
        <v>1697</v>
      </c>
      <c r="D1237" s="11">
        <v>2196</v>
      </c>
    </row>
    <row r="1238" ht="14.25" spans="1:4">
      <c r="A1238" s="8">
        <v>1236</v>
      </c>
      <c r="B1238" s="33" t="s">
        <v>1706</v>
      </c>
      <c r="C1238" s="14" t="s">
        <v>1707</v>
      </c>
      <c r="D1238" s="11">
        <v>2196</v>
      </c>
    </row>
    <row r="1239" ht="14.25" spans="1:4">
      <c r="A1239" s="8">
        <v>1237</v>
      </c>
      <c r="B1239" s="33" t="s">
        <v>27</v>
      </c>
      <c r="C1239" s="14" t="s">
        <v>1708</v>
      </c>
      <c r="D1239" s="11">
        <v>2196</v>
      </c>
    </row>
    <row r="1240" ht="14.25" spans="1:4">
      <c r="A1240" s="8">
        <v>1238</v>
      </c>
      <c r="B1240" s="33" t="s">
        <v>688</v>
      </c>
      <c r="C1240" s="14" t="s">
        <v>1564</v>
      </c>
      <c r="D1240" s="11">
        <v>2196</v>
      </c>
    </row>
    <row r="1241" ht="14.25" spans="1:4">
      <c r="A1241" s="8">
        <v>1239</v>
      </c>
      <c r="B1241" s="33" t="s">
        <v>31</v>
      </c>
      <c r="C1241" s="14" t="s">
        <v>1550</v>
      </c>
      <c r="D1241" s="11">
        <v>2196</v>
      </c>
    </row>
    <row r="1242" ht="14.25" spans="1:4">
      <c r="A1242" s="8">
        <v>1240</v>
      </c>
      <c r="B1242" s="33" t="s">
        <v>1709</v>
      </c>
      <c r="C1242" s="15" t="s">
        <v>1130</v>
      </c>
      <c r="D1242" s="11">
        <v>2196</v>
      </c>
    </row>
    <row r="1243" ht="14.25" spans="1:4">
      <c r="A1243" s="8">
        <v>1241</v>
      </c>
      <c r="B1243" s="33" t="s">
        <v>1155</v>
      </c>
      <c r="C1243" s="15" t="s">
        <v>1651</v>
      </c>
      <c r="D1243" s="11">
        <v>2196</v>
      </c>
    </row>
    <row r="1244" ht="14.25" spans="1:4">
      <c r="A1244" s="8">
        <v>1242</v>
      </c>
      <c r="B1244" s="33" t="s">
        <v>31</v>
      </c>
      <c r="C1244" s="15" t="s">
        <v>1548</v>
      </c>
      <c r="D1244" s="11">
        <v>2196</v>
      </c>
    </row>
    <row r="1245" ht="14.25" spans="1:4">
      <c r="A1245" s="8">
        <v>1243</v>
      </c>
      <c r="B1245" s="33" t="s">
        <v>110</v>
      </c>
      <c r="C1245" s="14" t="s">
        <v>1710</v>
      </c>
      <c r="D1245" s="11">
        <v>2196</v>
      </c>
    </row>
    <row r="1246" ht="14.25" spans="1:4">
      <c r="A1246" s="8">
        <v>1244</v>
      </c>
      <c r="B1246" s="33" t="s">
        <v>1711</v>
      </c>
      <c r="C1246" s="14" t="s">
        <v>1695</v>
      </c>
      <c r="D1246" s="11">
        <v>2988</v>
      </c>
    </row>
    <row r="1247" ht="14.25" spans="1:4">
      <c r="A1247" s="8">
        <v>1245</v>
      </c>
      <c r="B1247" s="33" t="s">
        <v>1712</v>
      </c>
      <c r="C1247" s="14" t="s">
        <v>1713</v>
      </c>
      <c r="D1247" s="11">
        <v>2196</v>
      </c>
    </row>
    <row r="1248" ht="14.25" spans="1:4">
      <c r="A1248" s="8">
        <v>1246</v>
      </c>
      <c r="B1248" s="33" t="s">
        <v>773</v>
      </c>
      <c r="C1248" s="15" t="s">
        <v>1567</v>
      </c>
      <c r="D1248" s="11">
        <v>2196</v>
      </c>
    </row>
    <row r="1249" ht="14.25" spans="1:4">
      <c r="A1249" s="8">
        <v>1247</v>
      </c>
      <c r="B1249" s="33" t="s">
        <v>118</v>
      </c>
      <c r="C1249" s="15" t="s">
        <v>1550</v>
      </c>
      <c r="D1249" s="11">
        <v>1281</v>
      </c>
    </row>
    <row r="1250" ht="14.25" spans="1:4">
      <c r="A1250" s="8">
        <v>1248</v>
      </c>
      <c r="B1250" s="33" t="s">
        <v>1714</v>
      </c>
      <c r="C1250" s="15" t="s">
        <v>1540</v>
      </c>
      <c r="D1250" s="11">
        <v>549</v>
      </c>
    </row>
    <row r="1251" ht="14.25" spans="1:4">
      <c r="A1251" s="8">
        <v>1249</v>
      </c>
      <c r="B1251" s="33" t="s">
        <v>181</v>
      </c>
      <c r="C1251" s="15" t="s">
        <v>1517</v>
      </c>
      <c r="D1251" s="11">
        <v>1830</v>
      </c>
    </row>
    <row r="1252" ht="14.25" spans="1:4">
      <c r="A1252" s="8">
        <v>1250</v>
      </c>
      <c r="B1252" s="33" t="s">
        <v>1715</v>
      </c>
      <c r="C1252" s="15" t="s">
        <v>1716</v>
      </c>
      <c r="D1252" s="11">
        <v>1830</v>
      </c>
    </row>
    <row r="1253" ht="14.25" spans="1:4">
      <c r="A1253" s="8">
        <v>1251</v>
      </c>
      <c r="B1253" s="33" t="s">
        <v>1717</v>
      </c>
      <c r="C1253" s="15" t="s">
        <v>1718</v>
      </c>
      <c r="D1253" s="11">
        <v>1281</v>
      </c>
    </row>
    <row r="1254" ht="14.25" spans="1:4">
      <c r="A1254" s="8">
        <v>1252</v>
      </c>
      <c r="B1254" s="33" t="s">
        <v>200</v>
      </c>
      <c r="C1254" s="15" t="s">
        <v>1525</v>
      </c>
      <c r="D1254" s="11">
        <v>2196</v>
      </c>
    </row>
    <row r="1255" ht="14.25" spans="1:4">
      <c r="A1255" s="8">
        <v>1253</v>
      </c>
      <c r="B1255" s="33" t="s">
        <v>1719</v>
      </c>
      <c r="C1255" s="15" t="s">
        <v>1535</v>
      </c>
      <c r="D1255" s="11">
        <v>2196</v>
      </c>
    </row>
    <row r="1256" ht="14.25" spans="1:4">
      <c r="A1256" s="8">
        <v>1254</v>
      </c>
      <c r="B1256" s="33" t="s">
        <v>1720</v>
      </c>
      <c r="C1256" s="15" t="s">
        <v>1721</v>
      </c>
      <c r="D1256" s="11">
        <v>2196</v>
      </c>
    </row>
    <row r="1257" ht="14.25" spans="1:4">
      <c r="A1257" s="8">
        <v>1255</v>
      </c>
      <c r="B1257" s="33" t="s">
        <v>1722</v>
      </c>
      <c r="C1257" s="15" t="s">
        <v>1723</v>
      </c>
      <c r="D1257" s="11">
        <v>2196</v>
      </c>
    </row>
    <row r="1258" ht="14.25" spans="1:4">
      <c r="A1258" s="8">
        <v>1256</v>
      </c>
      <c r="B1258" s="33" t="s">
        <v>1724</v>
      </c>
      <c r="C1258" s="15" t="s">
        <v>1556</v>
      </c>
      <c r="D1258" s="11">
        <v>2196</v>
      </c>
    </row>
    <row r="1259" ht="14.25" spans="1:4">
      <c r="A1259" s="8">
        <v>1257</v>
      </c>
      <c r="B1259" s="33" t="s">
        <v>1725</v>
      </c>
      <c r="C1259" s="15" t="s">
        <v>1548</v>
      </c>
      <c r="D1259" s="11">
        <v>2196</v>
      </c>
    </row>
    <row r="1260" ht="14.25" spans="1:4">
      <c r="A1260" s="8">
        <v>1258</v>
      </c>
      <c r="B1260" s="33" t="s">
        <v>1726</v>
      </c>
      <c r="C1260" s="15" t="s">
        <v>1727</v>
      </c>
      <c r="D1260" s="11">
        <v>2196</v>
      </c>
    </row>
    <row r="1261" ht="14.25" spans="1:4">
      <c r="A1261" s="8">
        <v>1259</v>
      </c>
      <c r="B1261" s="41" t="s">
        <v>533</v>
      </c>
      <c r="C1261" s="42" t="s">
        <v>1728</v>
      </c>
      <c r="D1261" s="11">
        <v>2196</v>
      </c>
    </row>
    <row r="1262" ht="14.25" spans="1:4">
      <c r="A1262" s="8">
        <v>1260</v>
      </c>
      <c r="B1262" s="43" t="s">
        <v>1729</v>
      </c>
      <c r="C1262" s="11" t="s">
        <v>1730</v>
      </c>
      <c r="D1262" s="11">
        <v>2196</v>
      </c>
    </row>
    <row r="1263" ht="14.25" spans="1:4">
      <c r="A1263" s="8">
        <v>1261</v>
      </c>
      <c r="B1263" s="33" t="s">
        <v>1731</v>
      </c>
      <c r="C1263" s="15" t="s">
        <v>1457</v>
      </c>
      <c r="D1263" s="11">
        <v>2196</v>
      </c>
    </row>
    <row r="1264" ht="14.25" spans="1:4">
      <c r="A1264" s="8">
        <v>1262</v>
      </c>
      <c r="B1264" s="33" t="s">
        <v>1732</v>
      </c>
      <c r="C1264" s="15" t="s">
        <v>1563</v>
      </c>
      <c r="D1264" s="11">
        <v>2196</v>
      </c>
    </row>
    <row r="1265" ht="14.25" spans="1:4">
      <c r="A1265" s="8">
        <v>1263</v>
      </c>
      <c r="B1265" s="33" t="s">
        <v>1733</v>
      </c>
      <c r="C1265" s="15" t="s">
        <v>1734</v>
      </c>
      <c r="D1265" s="11">
        <v>2196</v>
      </c>
    </row>
    <row r="1266" ht="14.25" spans="1:4">
      <c r="A1266" s="8">
        <v>1264</v>
      </c>
      <c r="B1266" s="33" t="s">
        <v>1735</v>
      </c>
      <c r="C1266" s="15" t="s">
        <v>1736</v>
      </c>
      <c r="D1266" s="11">
        <v>2196</v>
      </c>
    </row>
    <row r="1267" ht="14.25" spans="1:4">
      <c r="A1267" s="8">
        <v>1265</v>
      </c>
      <c r="B1267" s="33" t="s">
        <v>1737</v>
      </c>
      <c r="C1267" s="15" t="s">
        <v>1658</v>
      </c>
      <c r="D1267" s="11">
        <v>2196</v>
      </c>
    </row>
    <row r="1268" ht="14.25" spans="1:4">
      <c r="A1268" s="8">
        <v>1266</v>
      </c>
      <c r="B1268" s="33" t="s">
        <v>1738</v>
      </c>
      <c r="C1268" s="15" t="s">
        <v>1668</v>
      </c>
      <c r="D1268" s="11">
        <v>2196</v>
      </c>
    </row>
    <row r="1269" ht="14.25" spans="1:4">
      <c r="A1269" s="8">
        <v>1267</v>
      </c>
      <c r="B1269" s="33" t="s">
        <v>1491</v>
      </c>
      <c r="C1269" s="15" t="s">
        <v>1739</v>
      </c>
      <c r="D1269" s="11">
        <v>2196</v>
      </c>
    </row>
    <row r="1270" ht="14.25" spans="1:4">
      <c r="A1270" s="8">
        <v>1268</v>
      </c>
      <c r="B1270" s="33" t="s">
        <v>1740</v>
      </c>
      <c r="C1270" s="15" t="s">
        <v>1535</v>
      </c>
      <c r="D1270" s="11">
        <v>2196</v>
      </c>
    </row>
    <row r="1271" ht="14.25" spans="1:4">
      <c r="A1271" s="8">
        <v>1269</v>
      </c>
      <c r="B1271" s="33" t="s">
        <v>31</v>
      </c>
      <c r="C1271" s="15" t="s">
        <v>1741</v>
      </c>
      <c r="D1271" s="11">
        <v>2196</v>
      </c>
    </row>
    <row r="1272" ht="14.25" spans="1:4">
      <c r="A1272" s="8">
        <v>1270</v>
      </c>
      <c r="B1272" s="33" t="s">
        <v>1742</v>
      </c>
      <c r="C1272" s="15" t="s">
        <v>1743</v>
      </c>
      <c r="D1272" s="11">
        <v>2196</v>
      </c>
    </row>
    <row r="1273" ht="14.25" spans="1:4">
      <c r="A1273" s="8">
        <v>1271</v>
      </c>
      <c r="B1273" s="33" t="s">
        <v>1744</v>
      </c>
      <c r="C1273" s="15" t="s">
        <v>1745</v>
      </c>
      <c r="D1273" s="11">
        <v>2196</v>
      </c>
    </row>
    <row r="1274" ht="14.25" spans="1:4">
      <c r="A1274" s="8">
        <v>1272</v>
      </c>
      <c r="B1274" s="33" t="s">
        <v>164</v>
      </c>
      <c r="C1274" s="15" t="s">
        <v>1613</v>
      </c>
      <c r="D1274" s="11">
        <v>2196</v>
      </c>
    </row>
    <row r="1275" ht="14.25" spans="1:4">
      <c r="A1275" s="8">
        <v>1273</v>
      </c>
      <c r="B1275" s="33" t="s">
        <v>388</v>
      </c>
      <c r="C1275" s="15" t="s">
        <v>1739</v>
      </c>
      <c r="D1275" s="11">
        <v>1830</v>
      </c>
    </row>
    <row r="1276" ht="14.25" spans="1:4">
      <c r="A1276" s="8">
        <v>1274</v>
      </c>
      <c r="B1276" s="33" t="s">
        <v>1746</v>
      </c>
      <c r="C1276" s="15" t="s">
        <v>1551</v>
      </c>
      <c r="D1276" s="11">
        <v>1464</v>
      </c>
    </row>
    <row r="1277" ht="14.25" spans="1:4">
      <c r="A1277" s="8">
        <v>1275</v>
      </c>
      <c r="B1277" s="33" t="s">
        <v>31</v>
      </c>
      <c r="C1277" s="15" t="s">
        <v>1747</v>
      </c>
      <c r="D1277" s="11">
        <v>2013</v>
      </c>
    </row>
    <row r="1278" ht="14.25" spans="1:4">
      <c r="A1278" s="8">
        <v>1276</v>
      </c>
      <c r="B1278" s="33" t="s">
        <v>1748</v>
      </c>
      <c r="C1278" s="15" t="s">
        <v>1749</v>
      </c>
      <c r="D1278" s="11">
        <v>732</v>
      </c>
    </row>
    <row r="1279" ht="14.25" spans="1:4">
      <c r="A1279" s="8">
        <v>1277</v>
      </c>
      <c r="B1279" s="33" t="s">
        <v>1750</v>
      </c>
      <c r="C1279" s="15" t="s">
        <v>1751</v>
      </c>
      <c r="D1279" s="11">
        <v>1830</v>
      </c>
    </row>
    <row r="1280" ht="14.25" spans="1:4">
      <c r="A1280" s="8">
        <v>1278</v>
      </c>
      <c r="B1280" s="33" t="s">
        <v>1752</v>
      </c>
      <c r="C1280" s="15" t="s">
        <v>1594</v>
      </c>
      <c r="D1280" s="11">
        <v>2196</v>
      </c>
    </row>
    <row r="1281" ht="14.25" spans="1:4">
      <c r="A1281" s="8">
        <v>1279</v>
      </c>
      <c r="B1281" s="33" t="s">
        <v>1753</v>
      </c>
      <c r="C1281" s="15" t="s">
        <v>1613</v>
      </c>
      <c r="D1281" s="11">
        <v>366</v>
      </c>
    </row>
    <row r="1282" ht="14.25" spans="1:4">
      <c r="A1282" s="8">
        <v>1280</v>
      </c>
      <c r="B1282" s="33" t="s">
        <v>1754</v>
      </c>
      <c r="C1282" s="15" t="s">
        <v>1130</v>
      </c>
      <c r="D1282" s="11">
        <v>2196</v>
      </c>
    </row>
    <row r="1283" ht="14.25" spans="1:4">
      <c r="A1283" s="8">
        <v>1281</v>
      </c>
      <c r="B1283" s="40" t="s">
        <v>90</v>
      </c>
      <c r="C1283" s="32" t="s">
        <v>1755</v>
      </c>
      <c r="D1283" s="11">
        <v>2717</v>
      </c>
    </row>
    <row r="1284" ht="14.25" spans="1:4">
      <c r="A1284" s="8">
        <v>1282</v>
      </c>
      <c r="B1284" s="33" t="s">
        <v>37</v>
      </c>
      <c r="C1284" s="15" t="s">
        <v>1756</v>
      </c>
      <c r="D1284" s="11">
        <v>732</v>
      </c>
    </row>
    <row r="1285" ht="14.25" spans="1:4">
      <c r="A1285" s="8">
        <v>1283</v>
      </c>
      <c r="B1285" s="33" t="s">
        <v>1757</v>
      </c>
      <c r="C1285" s="15" t="s">
        <v>1758</v>
      </c>
      <c r="D1285" s="11">
        <v>1647</v>
      </c>
    </row>
    <row r="1286" ht="14.25" spans="1:4">
      <c r="A1286" s="8">
        <v>1284</v>
      </c>
      <c r="B1286" s="33" t="s">
        <v>176</v>
      </c>
      <c r="C1286" s="15" t="s">
        <v>1594</v>
      </c>
      <c r="D1286" s="11">
        <v>549</v>
      </c>
    </row>
    <row r="1287" ht="14.25" spans="1:4">
      <c r="A1287" s="8">
        <v>1285</v>
      </c>
      <c r="B1287" s="33" t="s">
        <v>1759</v>
      </c>
      <c r="C1287" s="15" t="s">
        <v>1603</v>
      </c>
      <c r="D1287" s="11">
        <v>1647</v>
      </c>
    </row>
    <row r="1288" ht="14.25" spans="1:4">
      <c r="A1288" s="8">
        <v>1286</v>
      </c>
      <c r="B1288" s="33" t="s">
        <v>1760</v>
      </c>
      <c r="C1288" s="15" t="s">
        <v>1761</v>
      </c>
      <c r="D1288" s="11">
        <v>2196</v>
      </c>
    </row>
    <row r="1289" ht="14.25" spans="1:4">
      <c r="A1289" s="8">
        <v>1287</v>
      </c>
      <c r="B1289" s="33" t="s">
        <v>1762</v>
      </c>
      <c r="C1289" s="15" t="s">
        <v>1763</v>
      </c>
      <c r="D1289" s="11">
        <v>2196</v>
      </c>
    </row>
    <row r="1290" ht="14.25" spans="1:4">
      <c r="A1290" s="8">
        <v>1288</v>
      </c>
      <c r="B1290" s="33" t="s">
        <v>1764</v>
      </c>
      <c r="C1290" s="15" t="s">
        <v>1765</v>
      </c>
      <c r="D1290" s="11">
        <v>2196</v>
      </c>
    </row>
    <row r="1291" ht="14.25" spans="1:4">
      <c r="A1291" s="8">
        <v>1289</v>
      </c>
      <c r="B1291" s="33" t="s">
        <v>1766</v>
      </c>
      <c r="C1291" s="15" t="s">
        <v>1630</v>
      </c>
      <c r="D1291" s="11">
        <v>2196</v>
      </c>
    </row>
    <row r="1292" ht="14.25" spans="1:4">
      <c r="A1292" s="8">
        <v>1290</v>
      </c>
      <c r="B1292" s="33" t="s">
        <v>1767</v>
      </c>
      <c r="C1292" s="15" t="s">
        <v>1768</v>
      </c>
      <c r="D1292" s="11">
        <v>2196</v>
      </c>
    </row>
    <row r="1293" ht="14.25" spans="1:4">
      <c r="A1293" s="8">
        <v>1291</v>
      </c>
      <c r="B1293" s="33" t="s">
        <v>652</v>
      </c>
      <c r="C1293" s="15" t="s">
        <v>1548</v>
      </c>
      <c r="D1293" s="11">
        <v>2196</v>
      </c>
    </row>
    <row r="1294" ht="14.25" spans="1:4">
      <c r="A1294" s="8">
        <v>1292</v>
      </c>
      <c r="B1294" s="33" t="s">
        <v>176</v>
      </c>
      <c r="C1294" s="15" t="s">
        <v>1567</v>
      </c>
      <c r="D1294" s="11">
        <v>2196</v>
      </c>
    </row>
    <row r="1295" ht="14.25" spans="1:4">
      <c r="A1295" s="8">
        <v>1293</v>
      </c>
      <c r="B1295" s="33" t="s">
        <v>1769</v>
      </c>
      <c r="C1295" s="15" t="s">
        <v>1578</v>
      </c>
      <c r="D1295" s="11">
        <v>2196</v>
      </c>
    </row>
    <row r="1296" ht="14.25" spans="1:4">
      <c r="A1296" s="8">
        <v>1294</v>
      </c>
      <c r="B1296" s="33" t="s">
        <v>1770</v>
      </c>
      <c r="C1296" s="15" t="s">
        <v>1771</v>
      </c>
      <c r="D1296" s="11">
        <v>2196</v>
      </c>
    </row>
    <row r="1297" ht="14.25" spans="1:4">
      <c r="A1297" s="8">
        <v>1295</v>
      </c>
      <c r="B1297" s="33" t="s">
        <v>987</v>
      </c>
      <c r="C1297" s="15" t="s">
        <v>1772</v>
      </c>
      <c r="D1297" s="11">
        <v>2196</v>
      </c>
    </row>
    <row r="1298" ht="14.25" spans="1:4">
      <c r="A1298" s="8">
        <v>1296</v>
      </c>
      <c r="B1298" s="33" t="s">
        <v>27</v>
      </c>
      <c r="C1298" s="15" t="s">
        <v>1758</v>
      </c>
      <c r="D1298" s="11">
        <v>2196</v>
      </c>
    </row>
    <row r="1299" ht="14.25" spans="1:4">
      <c r="A1299" s="8">
        <v>1297</v>
      </c>
      <c r="B1299" s="33" t="s">
        <v>1773</v>
      </c>
      <c r="C1299" s="15" t="s">
        <v>1774</v>
      </c>
      <c r="D1299" s="11">
        <v>2196</v>
      </c>
    </row>
    <row r="1300" ht="14.25" spans="1:4">
      <c r="A1300" s="8">
        <v>1298</v>
      </c>
      <c r="B1300" s="33" t="s">
        <v>39</v>
      </c>
      <c r="C1300" s="15" t="s">
        <v>1775</v>
      </c>
      <c r="D1300" s="11">
        <v>2196</v>
      </c>
    </row>
    <row r="1301" ht="14.25" spans="1:4">
      <c r="A1301" s="8">
        <v>1299</v>
      </c>
      <c r="B1301" s="33" t="s">
        <v>710</v>
      </c>
      <c r="C1301" s="15" t="s">
        <v>1563</v>
      </c>
      <c r="D1301" s="11">
        <v>2196</v>
      </c>
    </row>
    <row r="1302" ht="14.25" spans="1:4">
      <c r="A1302" s="8">
        <v>1300</v>
      </c>
      <c r="B1302" s="33" t="s">
        <v>31</v>
      </c>
      <c r="C1302" s="15" t="s">
        <v>1776</v>
      </c>
      <c r="D1302" s="11">
        <v>2196</v>
      </c>
    </row>
    <row r="1303" ht="14.25" spans="1:4">
      <c r="A1303" s="8">
        <v>1301</v>
      </c>
      <c r="B1303" s="33" t="s">
        <v>1777</v>
      </c>
      <c r="C1303" s="15" t="s">
        <v>1778</v>
      </c>
      <c r="D1303" s="11">
        <v>2196</v>
      </c>
    </row>
    <row r="1304" ht="14.25" spans="1:4">
      <c r="A1304" s="8">
        <v>1302</v>
      </c>
      <c r="B1304" s="33" t="s">
        <v>1779</v>
      </c>
      <c r="C1304" s="15" t="s">
        <v>1780</v>
      </c>
      <c r="D1304" s="11">
        <v>2196</v>
      </c>
    </row>
    <row r="1305" ht="14.25" spans="1:4">
      <c r="A1305" s="8">
        <v>1303</v>
      </c>
      <c r="B1305" s="33" t="s">
        <v>1781</v>
      </c>
      <c r="C1305" s="15" t="s">
        <v>1630</v>
      </c>
      <c r="D1305" s="11">
        <v>2196</v>
      </c>
    </row>
    <row r="1306" ht="14.25" spans="1:4">
      <c r="A1306" s="8">
        <v>1304</v>
      </c>
      <c r="B1306" s="33" t="s">
        <v>1782</v>
      </c>
      <c r="C1306" s="15" t="s">
        <v>1783</v>
      </c>
      <c r="D1306" s="11">
        <v>2196</v>
      </c>
    </row>
    <row r="1307" ht="14.25" spans="1:4">
      <c r="A1307" s="8">
        <v>1305</v>
      </c>
      <c r="B1307" s="33" t="s">
        <v>542</v>
      </c>
      <c r="C1307" s="15" t="s">
        <v>1784</v>
      </c>
      <c r="D1307" s="11">
        <v>2196</v>
      </c>
    </row>
    <row r="1308" ht="14.25" spans="1:4">
      <c r="A1308" s="8">
        <v>1306</v>
      </c>
      <c r="B1308" s="33" t="s">
        <v>519</v>
      </c>
      <c r="C1308" s="15" t="s">
        <v>1551</v>
      </c>
      <c r="D1308" s="11">
        <v>2196</v>
      </c>
    </row>
    <row r="1309" ht="14.25" spans="1:4">
      <c r="A1309" s="8">
        <v>1307</v>
      </c>
      <c r="B1309" s="33" t="s">
        <v>1785</v>
      </c>
      <c r="C1309" s="15" t="s">
        <v>1786</v>
      </c>
      <c r="D1309" s="11">
        <v>2196</v>
      </c>
    </row>
    <row r="1310" ht="14.25" spans="1:4">
      <c r="A1310" s="8">
        <v>1308</v>
      </c>
      <c r="B1310" s="33" t="s">
        <v>180</v>
      </c>
      <c r="C1310" s="15" t="s">
        <v>1787</v>
      </c>
      <c r="D1310" s="11">
        <v>2196</v>
      </c>
    </row>
    <row r="1311" ht="14.25" spans="1:4">
      <c r="A1311" s="8">
        <v>1309</v>
      </c>
      <c r="B1311" s="33" t="s">
        <v>236</v>
      </c>
      <c r="C1311" s="15" t="s">
        <v>1613</v>
      </c>
      <c r="D1311" s="11">
        <v>2196</v>
      </c>
    </row>
    <row r="1312" ht="14.25" spans="1:4">
      <c r="A1312" s="8">
        <v>1310</v>
      </c>
      <c r="B1312" s="33" t="s">
        <v>1788</v>
      </c>
      <c r="C1312" s="15" t="s">
        <v>1789</v>
      </c>
      <c r="D1312" s="11">
        <v>2196</v>
      </c>
    </row>
    <row r="1313" ht="14.25" spans="1:4">
      <c r="A1313" s="8">
        <v>1311</v>
      </c>
      <c r="B1313" s="33" t="s">
        <v>138</v>
      </c>
      <c r="C1313" s="15" t="s">
        <v>1630</v>
      </c>
      <c r="D1313" s="11">
        <v>2196</v>
      </c>
    </row>
    <row r="1314" ht="14.25" spans="1:4">
      <c r="A1314" s="8">
        <v>1312</v>
      </c>
      <c r="B1314" s="33" t="s">
        <v>1790</v>
      </c>
      <c r="C1314" s="15" t="s">
        <v>1791</v>
      </c>
      <c r="D1314" s="11">
        <v>1647</v>
      </c>
    </row>
    <row r="1315" ht="14.25" spans="1:4">
      <c r="A1315" s="8">
        <v>1313</v>
      </c>
      <c r="B1315" s="33" t="s">
        <v>1268</v>
      </c>
      <c r="C1315" s="15" t="s">
        <v>1550</v>
      </c>
      <c r="D1315" s="11">
        <v>1830</v>
      </c>
    </row>
    <row r="1316" ht="14.25" spans="1:4">
      <c r="A1316" s="8">
        <v>1314</v>
      </c>
      <c r="B1316" s="33" t="s">
        <v>458</v>
      </c>
      <c r="C1316" s="15" t="s">
        <v>1792</v>
      </c>
      <c r="D1316" s="11">
        <v>2013</v>
      </c>
    </row>
    <row r="1317" ht="14.25" spans="1:4">
      <c r="A1317" s="8">
        <v>1315</v>
      </c>
      <c r="B1317" s="33" t="s">
        <v>1793</v>
      </c>
      <c r="C1317" s="15" t="s">
        <v>1564</v>
      </c>
      <c r="D1317" s="11">
        <v>2013</v>
      </c>
    </row>
    <row r="1318" ht="14.25" spans="1:4">
      <c r="A1318" s="8">
        <v>1316</v>
      </c>
      <c r="B1318" s="33" t="s">
        <v>1794</v>
      </c>
      <c r="C1318" s="15" t="s">
        <v>1795</v>
      </c>
      <c r="D1318" s="11">
        <v>2196</v>
      </c>
    </row>
    <row r="1319" ht="14.25" spans="1:4">
      <c r="A1319" s="8">
        <v>1317</v>
      </c>
      <c r="B1319" s="40" t="s">
        <v>1796</v>
      </c>
      <c r="C1319" s="32" t="s">
        <v>1758</v>
      </c>
      <c r="D1319" s="11">
        <v>2196</v>
      </c>
    </row>
    <row r="1320" ht="14.25" spans="1:4">
      <c r="A1320" s="8">
        <v>1318</v>
      </c>
      <c r="B1320" s="40" t="s">
        <v>1797</v>
      </c>
      <c r="C1320" s="32" t="s">
        <v>1798</v>
      </c>
      <c r="D1320" s="11">
        <v>2196</v>
      </c>
    </row>
    <row r="1321" ht="14.25" spans="1:4">
      <c r="A1321" s="8">
        <v>1319</v>
      </c>
      <c r="B1321" s="40" t="s">
        <v>1799</v>
      </c>
      <c r="C1321" s="32" t="s">
        <v>1551</v>
      </c>
      <c r="D1321" s="11">
        <v>366</v>
      </c>
    </row>
    <row r="1322" ht="14.25" spans="1:4">
      <c r="A1322" s="8">
        <v>1320</v>
      </c>
      <c r="B1322" s="33" t="s">
        <v>136</v>
      </c>
      <c r="C1322" s="21" t="s">
        <v>1800</v>
      </c>
      <c r="D1322" s="11">
        <v>2196</v>
      </c>
    </row>
    <row r="1323" ht="14.25" spans="1:4">
      <c r="A1323" s="8">
        <v>1321</v>
      </c>
      <c r="B1323" s="33" t="s">
        <v>773</v>
      </c>
      <c r="C1323" s="21" t="s">
        <v>1801</v>
      </c>
      <c r="D1323" s="11">
        <v>2196</v>
      </c>
    </row>
    <row r="1324" ht="14.25" spans="1:4">
      <c r="A1324" s="8">
        <v>1322</v>
      </c>
      <c r="B1324" s="33" t="s">
        <v>1802</v>
      </c>
      <c r="C1324" s="21" t="s">
        <v>1803</v>
      </c>
      <c r="D1324" s="11">
        <v>2196</v>
      </c>
    </row>
    <row r="1325" ht="14.25" spans="1:4">
      <c r="A1325" s="8">
        <v>1323</v>
      </c>
      <c r="B1325" s="33" t="s">
        <v>1804</v>
      </c>
      <c r="C1325" s="21" t="s">
        <v>1805</v>
      </c>
      <c r="D1325" s="11">
        <v>2196</v>
      </c>
    </row>
    <row r="1326" ht="14.25" spans="1:4">
      <c r="A1326" s="8">
        <v>1324</v>
      </c>
      <c r="B1326" s="34" t="s">
        <v>1806</v>
      </c>
      <c r="C1326" s="21" t="s">
        <v>1807</v>
      </c>
      <c r="D1326" s="11">
        <v>2196</v>
      </c>
    </row>
    <row r="1327" ht="14.25" spans="1:4">
      <c r="A1327" s="8">
        <v>1325</v>
      </c>
      <c r="B1327" s="33" t="s">
        <v>858</v>
      </c>
      <c r="C1327" s="21" t="s">
        <v>1637</v>
      </c>
      <c r="D1327" s="11">
        <v>1830</v>
      </c>
    </row>
    <row r="1328" ht="14.25" spans="1:4">
      <c r="A1328" s="8">
        <v>1326</v>
      </c>
      <c r="B1328" s="33" t="s">
        <v>1196</v>
      </c>
      <c r="C1328" s="21" t="s">
        <v>1808</v>
      </c>
      <c r="D1328" s="11">
        <v>2196</v>
      </c>
    </row>
    <row r="1329" ht="14.25" spans="1:4">
      <c r="A1329" s="8">
        <v>1327</v>
      </c>
      <c r="B1329" s="33" t="s">
        <v>471</v>
      </c>
      <c r="C1329" s="21" t="s">
        <v>1809</v>
      </c>
      <c r="D1329" s="11">
        <v>2196</v>
      </c>
    </row>
    <row r="1330" ht="14.25" spans="1:4">
      <c r="A1330" s="8">
        <v>1328</v>
      </c>
      <c r="B1330" s="33" t="s">
        <v>987</v>
      </c>
      <c r="C1330" s="21" t="s">
        <v>1807</v>
      </c>
      <c r="D1330" s="11">
        <v>2196</v>
      </c>
    </row>
    <row r="1331" ht="14.25" spans="1:4">
      <c r="A1331" s="8">
        <v>1329</v>
      </c>
      <c r="B1331" s="34" t="s">
        <v>1810</v>
      </c>
      <c r="C1331" s="21" t="s">
        <v>1811</v>
      </c>
      <c r="D1331" s="11">
        <v>2196</v>
      </c>
    </row>
    <row r="1332" ht="14.25" spans="1:4">
      <c r="A1332" s="8">
        <v>1330</v>
      </c>
      <c r="B1332" s="33" t="s">
        <v>1458</v>
      </c>
      <c r="C1332" s="21" t="s">
        <v>1812</v>
      </c>
      <c r="D1332" s="11">
        <v>2196</v>
      </c>
    </row>
    <row r="1333" ht="14.25" spans="1:4">
      <c r="A1333" s="8">
        <v>1331</v>
      </c>
      <c r="B1333" s="33" t="s">
        <v>200</v>
      </c>
      <c r="C1333" s="21" t="s">
        <v>398</v>
      </c>
      <c r="D1333" s="11">
        <v>1647</v>
      </c>
    </row>
    <row r="1334" ht="14.25" spans="1:4">
      <c r="A1334" s="8">
        <v>1332</v>
      </c>
      <c r="B1334" s="33" t="s">
        <v>1813</v>
      </c>
      <c r="C1334" s="21" t="s">
        <v>1814</v>
      </c>
      <c r="D1334" s="11">
        <v>915</v>
      </c>
    </row>
    <row r="1335" ht="14.25" spans="1:4">
      <c r="A1335" s="8">
        <v>1333</v>
      </c>
      <c r="B1335" s="33" t="s">
        <v>37</v>
      </c>
      <c r="C1335" s="21" t="s">
        <v>1815</v>
      </c>
      <c r="D1335" s="11">
        <v>2196</v>
      </c>
    </row>
    <row r="1336" ht="14.25" spans="1:4">
      <c r="A1336" s="8">
        <v>1334</v>
      </c>
      <c r="B1336" s="33" t="s">
        <v>1533</v>
      </c>
      <c r="C1336" s="44" t="s">
        <v>1816</v>
      </c>
      <c r="D1336" s="11">
        <v>2196</v>
      </c>
    </row>
    <row r="1337" ht="14.25" spans="1:4">
      <c r="A1337" s="8">
        <v>1335</v>
      </c>
      <c r="B1337" s="33" t="s">
        <v>1817</v>
      </c>
      <c r="C1337" s="21" t="s">
        <v>1818</v>
      </c>
      <c r="D1337" s="11">
        <v>2196</v>
      </c>
    </row>
    <row r="1338" ht="14.25" spans="1:4">
      <c r="A1338" s="8">
        <v>1336</v>
      </c>
      <c r="B1338" s="33" t="s">
        <v>1674</v>
      </c>
      <c r="C1338" s="21" t="s">
        <v>1819</v>
      </c>
      <c r="D1338" s="11">
        <v>2196</v>
      </c>
    </row>
    <row r="1339" ht="14.25" spans="1:4">
      <c r="A1339" s="8">
        <v>1337</v>
      </c>
      <c r="B1339" s="33" t="s">
        <v>1820</v>
      </c>
      <c r="C1339" s="21" t="s">
        <v>1821</v>
      </c>
      <c r="D1339" s="11">
        <v>2196</v>
      </c>
    </row>
    <row r="1340" ht="14.25" spans="1:4">
      <c r="A1340" s="8">
        <v>1338</v>
      </c>
      <c r="B1340" s="34" t="s">
        <v>1822</v>
      </c>
      <c r="C1340" s="21" t="s">
        <v>1823</v>
      </c>
      <c r="D1340" s="11">
        <v>2196</v>
      </c>
    </row>
    <row r="1341" ht="14.25" spans="1:4">
      <c r="A1341" s="8">
        <v>1339</v>
      </c>
      <c r="B1341" s="33" t="s">
        <v>483</v>
      </c>
      <c r="C1341" s="21" t="s">
        <v>1547</v>
      </c>
      <c r="D1341" s="11">
        <v>2196</v>
      </c>
    </row>
    <row r="1342" ht="14.25" spans="1:4">
      <c r="A1342" s="8">
        <v>1340</v>
      </c>
      <c r="B1342" s="33" t="s">
        <v>1824</v>
      </c>
      <c r="C1342" s="45" t="s">
        <v>1506</v>
      </c>
      <c r="D1342" s="11">
        <v>2196</v>
      </c>
    </row>
    <row r="1343" ht="14.25" spans="1:4">
      <c r="A1343" s="8">
        <v>1341</v>
      </c>
      <c r="B1343" s="33" t="s">
        <v>1825</v>
      </c>
      <c r="C1343" s="21" t="s">
        <v>1826</v>
      </c>
      <c r="D1343" s="11">
        <v>549</v>
      </c>
    </row>
    <row r="1344" ht="14.25" spans="1:4">
      <c r="A1344" s="8">
        <v>1342</v>
      </c>
      <c r="B1344" s="33" t="s">
        <v>1441</v>
      </c>
      <c r="C1344" s="21" t="s">
        <v>1821</v>
      </c>
      <c r="D1344" s="11">
        <v>3260</v>
      </c>
    </row>
    <row r="1345" ht="14.25" spans="1:4">
      <c r="A1345" s="8">
        <v>1343</v>
      </c>
      <c r="B1345" s="33" t="s">
        <v>1827</v>
      </c>
      <c r="C1345" s="21" t="s">
        <v>1828</v>
      </c>
      <c r="D1345" s="11">
        <v>2196</v>
      </c>
    </row>
    <row r="1346" ht="14.25" spans="1:4">
      <c r="A1346" s="8">
        <v>1344</v>
      </c>
      <c r="B1346" s="34" t="s">
        <v>1829</v>
      </c>
      <c r="C1346" s="21" t="s">
        <v>1830</v>
      </c>
      <c r="D1346" s="11">
        <v>3260</v>
      </c>
    </row>
    <row r="1347" ht="14.25" spans="1:4">
      <c r="A1347" s="8">
        <v>1345</v>
      </c>
      <c r="B1347" s="33" t="s">
        <v>1831</v>
      </c>
      <c r="C1347" s="21" t="s">
        <v>1832</v>
      </c>
      <c r="D1347" s="11">
        <v>2196</v>
      </c>
    </row>
    <row r="1348" ht="14.25" spans="1:4">
      <c r="A1348" s="8">
        <v>1346</v>
      </c>
      <c r="B1348" s="33" t="s">
        <v>1833</v>
      </c>
      <c r="C1348" s="21" t="s">
        <v>1834</v>
      </c>
      <c r="D1348" s="11">
        <v>543</v>
      </c>
    </row>
    <row r="1349" ht="14.25" spans="1:4">
      <c r="A1349" s="8">
        <v>1347</v>
      </c>
      <c r="B1349" s="33" t="s">
        <v>565</v>
      </c>
      <c r="C1349" s="21" t="s">
        <v>1803</v>
      </c>
      <c r="D1349" s="11">
        <v>1902</v>
      </c>
    </row>
    <row r="1350" ht="14.25" spans="1:4">
      <c r="A1350" s="8">
        <v>1348</v>
      </c>
      <c r="B1350" s="33" t="s">
        <v>1835</v>
      </c>
      <c r="C1350" s="21" t="s">
        <v>1756</v>
      </c>
      <c r="D1350" s="11">
        <v>2717</v>
      </c>
    </row>
    <row r="1351" ht="14.25" spans="1:4">
      <c r="A1351" s="8">
        <v>1349</v>
      </c>
      <c r="B1351" s="33" t="s">
        <v>27</v>
      </c>
      <c r="C1351" s="21" t="s">
        <v>1836</v>
      </c>
      <c r="D1351" s="11">
        <v>3260</v>
      </c>
    </row>
    <row r="1352" ht="14.25" spans="1:4">
      <c r="A1352" s="8">
        <v>1350</v>
      </c>
      <c r="B1352" s="33" t="s">
        <v>771</v>
      </c>
      <c r="C1352" s="21" t="s">
        <v>1837</v>
      </c>
      <c r="D1352" s="11">
        <v>815</v>
      </c>
    </row>
    <row r="1353" ht="14.25" spans="1:4">
      <c r="A1353" s="8">
        <v>1351</v>
      </c>
      <c r="B1353" s="33" t="s">
        <v>1838</v>
      </c>
      <c r="C1353" s="21" t="s">
        <v>1839</v>
      </c>
      <c r="D1353" s="11">
        <v>3260</v>
      </c>
    </row>
    <row r="1354" ht="14.25" spans="1:4">
      <c r="A1354" s="8">
        <v>1352</v>
      </c>
      <c r="B1354" s="33" t="s">
        <v>1840</v>
      </c>
      <c r="C1354" s="21" t="s">
        <v>1841</v>
      </c>
      <c r="D1354" s="11">
        <v>2196</v>
      </c>
    </row>
    <row r="1355" ht="14.25" spans="1:4">
      <c r="A1355" s="8">
        <v>1353</v>
      </c>
      <c r="B1355" s="34" t="s">
        <v>1842</v>
      </c>
      <c r="C1355" s="21" t="s">
        <v>1843</v>
      </c>
      <c r="D1355" s="11">
        <v>3260</v>
      </c>
    </row>
    <row r="1356" ht="14.25" spans="1:4">
      <c r="A1356" s="8">
        <v>1354</v>
      </c>
      <c r="B1356" s="33" t="s">
        <v>1844</v>
      </c>
      <c r="C1356" s="21" t="s">
        <v>898</v>
      </c>
      <c r="D1356" s="11">
        <v>2196</v>
      </c>
    </row>
    <row r="1357" ht="14.25" spans="1:4">
      <c r="A1357" s="8">
        <v>1355</v>
      </c>
      <c r="B1357" s="33" t="s">
        <v>565</v>
      </c>
      <c r="C1357" s="21" t="s">
        <v>1837</v>
      </c>
      <c r="D1357" s="11">
        <v>2196</v>
      </c>
    </row>
    <row r="1358" ht="14.25" spans="1:4">
      <c r="A1358" s="8">
        <v>1356</v>
      </c>
      <c r="B1358" s="33" t="s">
        <v>1845</v>
      </c>
      <c r="C1358" s="21" t="s">
        <v>1846</v>
      </c>
      <c r="D1358" s="11">
        <v>1098</v>
      </c>
    </row>
    <row r="1359" ht="14.25" spans="1:4">
      <c r="A1359" s="8">
        <v>1357</v>
      </c>
      <c r="B1359" s="33" t="s">
        <v>5</v>
      </c>
      <c r="C1359" s="21" t="s">
        <v>1847</v>
      </c>
      <c r="D1359" s="11">
        <v>2013</v>
      </c>
    </row>
    <row r="1360" ht="14.25" spans="1:4">
      <c r="A1360" s="8">
        <v>1358</v>
      </c>
      <c r="B1360" s="33" t="s">
        <v>1848</v>
      </c>
      <c r="C1360" s="21" t="s">
        <v>1849</v>
      </c>
      <c r="D1360" s="11">
        <v>2196</v>
      </c>
    </row>
    <row r="1361" ht="14.25" spans="1:4">
      <c r="A1361" s="8">
        <v>1359</v>
      </c>
      <c r="B1361" s="34" t="s">
        <v>1850</v>
      </c>
      <c r="C1361" s="21" t="s">
        <v>1851</v>
      </c>
      <c r="D1361" s="11">
        <v>2196</v>
      </c>
    </row>
    <row r="1362" ht="14.25" spans="1:4">
      <c r="A1362" s="8">
        <v>1360</v>
      </c>
      <c r="B1362" s="33" t="s">
        <v>60</v>
      </c>
      <c r="C1362" s="21" t="s">
        <v>1318</v>
      </c>
      <c r="D1362" s="11">
        <v>2196</v>
      </c>
    </row>
    <row r="1363" ht="14.25" spans="1:4">
      <c r="A1363" s="8">
        <v>1361</v>
      </c>
      <c r="B1363" s="33" t="s">
        <v>1852</v>
      </c>
      <c r="C1363" s="21" t="s">
        <v>1853</v>
      </c>
      <c r="D1363" s="11">
        <v>2196</v>
      </c>
    </row>
    <row r="1364" ht="14.25" spans="1:4">
      <c r="A1364" s="8">
        <v>1362</v>
      </c>
      <c r="B1364" s="33" t="s">
        <v>1854</v>
      </c>
      <c r="C1364" s="21" t="s">
        <v>1855</v>
      </c>
      <c r="D1364" s="11">
        <v>2196</v>
      </c>
    </row>
    <row r="1365" ht="14.25" spans="1:4">
      <c r="A1365" s="8">
        <v>1363</v>
      </c>
      <c r="B1365" s="33" t="s">
        <v>1856</v>
      </c>
      <c r="C1365" s="21" t="s">
        <v>1857</v>
      </c>
      <c r="D1365" s="11">
        <v>2196</v>
      </c>
    </row>
    <row r="1366" ht="14.25" spans="1:4">
      <c r="A1366" s="8">
        <v>1364</v>
      </c>
      <c r="B1366" s="33" t="s">
        <v>1858</v>
      </c>
      <c r="C1366" s="21" t="s">
        <v>799</v>
      </c>
      <c r="D1366" s="11">
        <v>549</v>
      </c>
    </row>
    <row r="1367" ht="14.25" spans="1:4">
      <c r="A1367" s="8">
        <v>1365</v>
      </c>
      <c r="B1367" s="33" t="s">
        <v>27</v>
      </c>
      <c r="C1367" s="21" t="s">
        <v>1859</v>
      </c>
      <c r="D1367" s="11">
        <v>3260</v>
      </c>
    </row>
    <row r="1368" ht="14.25" spans="1:4">
      <c r="A1368" s="8">
        <v>1366</v>
      </c>
      <c r="B1368" s="34" t="s">
        <v>1860</v>
      </c>
      <c r="C1368" s="21" t="s">
        <v>1861</v>
      </c>
      <c r="D1368" s="11">
        <v>3260</v>
      </c>
    </row>
    <row r="1369" ht="14.25" spans="1:4">
      <c r="A1369" s="8">
        <v>1367</v>
      </c>
      <c r="B1369" s="33" t="s">
        <v>27</v>
      </c>
      <c r="C1369" s="21" t="s">
        <v>817</v>
      </c>
      <c r="D1369" s="11">
        <v>183</v>
      </c>
    </row>
    <row r="1370" ht="14.25" spans="1:4">
      <c r="A1370" s="8">
        <v>1368</v>
      </c>
      <c r="B1370" s="33" t="s">
        <v>1862</v>
      </c>
      <c r="C1370" s="21" t="s">
        <v>1308</v>
      </c>
      <c r="D1370" s="11">
        <v>3260</v>
      </c>
    </row>
    <row r="1371" ht="14.25" spans="1:4">
      <c r="A1371" s="8">
        <v>1369</v>
      </c>
      <c r="B1371" s="33" t="s">
        <v>1863</v>
      </c>
      <c r="C1371" s="21" t="s">
        <v>1504</v>
      </c>
      <c r="D1371" s="11">
        <v>3260</v>
      </c>
    </row>
    <row r="1372" ht="14.25" spans="1:4">
      <c r="A1372" s="8">
        <v>1370</v>
      </c>
      <c r="B1372" s="34" t="s">
        <v>1864</v>
      </c>
      <c r="C1372" s="21" t="s">
        <v>1865</v>
      </c>
      <c r="D1372" s="11">
        <v>2196</v>
      </c>
    </row>
    <row r="1373" ht="14.25" spans="1:4">
      <c r="A1373" s="8">
        <v>1371</v>
      </c>
      <c r="B1373" s="34" t="s">
        <v>408</v>
      </c>
      <c r="C1373" s="21" t="s">
        <v>1866</v>
      </c>
      <c r="D1373" s="11">
        <v>2196</v>
      </c>
    </row>
    <row r="1374" ht="14.25" spans="1:4">
      <c r="A1374" s="8">
        <v>1372</v>
      </c>
      <c r="B1374" s="34" t="s">
        <v>1867</v>
      </c>
      <c r="C1374" s="21" t="s">
        <v>1859</v>
      </c>
      <c r="D1374" s="11">
        <v>2196</v>
      </c>
    </row>
    <row r="1375" ht="14.25" spans="1:4">
      <c r="A1375" s="8">
        <v>1373</v>
      </c>
      <c r="B1375" s="34" t="s">
        <v>1683</v>
      </c>
      <c r="C1375" s="21" t="s">
        <v>1868</v>
      </c>
      <c r="D1375" s="11">
        <v>2013</v>
      </c>
    </row>
    <row r="1376" ht="14.25" spans="1:4">
      <c r="A1376" s="8">
        <v>1374</v>
      </c>
      <c r="B1376" s="34" t="s">
        <v>1869</v>
      </c>
      <c r="C1376" s="21" t="s">
        <v>1839</v>
      </c>
      <c r="D1376" s="11">
        <v>1281</v>
      </c>
    </row>
    <row r="1377" ht="14.25" spans="1:4">
      <c r="A1377" s="8">
        <v>1375</v>
      </c>
      <c r="B1377" s="34" t="s">
        <v>1870</v>
      </c>
      <c r="C1377" s="21" t="s">
        <v>1871</v>
      </c>
      <c r="D1377" s="11">
        <v>2196</v>
      </c>
    </row>
    <row r="1378" ht="14.25" spans="1:4">
      <c r="A1378" s="8">
        <v>1376</v>
      </c>
      <c r="B1378" s="34" t="s">
        <v>1872</v>
      </c>
      <c r="C1378" s="21" t="s">
        <v>1873</v>
      </c>
      <c r="D1378" s="11">
        <v>1098</v>
      </c>
    </row>
    <row r="1379" ht="14.25" spans="1:4">
      <c r="A1379" s="8">
        <v>1377</v>
      </c>
      <c r="B1379" s="34" t="s">
        <v>1874</v>
      </c>
      <c r="C1379" s="21" t="s">
        <v>1559</v>
      </c>
      <c r="D1379" s="11">
        <v>549</v>
      </c>
    </row>
    <row r="1380" ht="14.25" spans="1:4">
      <c r="A1380" s="8">
        <v>1378</v>
      </c>
      <c r="B1380" s="34" t="s">
        <v>1875</v>
      </c>
      <c r="C1380" s="21" t="s">
        <v>1814</v>
      </c>
      <c r="D1380" s="11">
        <v>366</v>
      </c>
    </row>
    <row r="1381" ht="14.25" spans="1:4">
      <c r="A1381" s="8">
        <v>1379</v>
      </c>
      <c r="B1381" s="34" t="s">
        <v>1876</v>
      </c>
      <c r="C1381" s="21" t="s">
        <v>1877</v>
      </c>
      <c r="D1381" s="11">
        <v>2196</v>
      </c>
    </row>
    <row r="1382" ht="14.25" spans="1:4">
      <c r="A1382" s="8">
        <v>1380</v>
      </c>
      <c r="B1382" s="34" t="s">
        <v>1878</v>
      </c>
      <c r="C1382" s="21" t="s">
        <v>1808</v>
      </c>
      <c r="D1382" s="11">
        <v>2196</v>
      </c>
    </row>
    <row r="1383" ht="14.25" spans="1:4">
      <c r="A1383" s="8">
        <v>1381</v>
      </c>
      <c r="B1383" s="34" t="s">
        <v>1879</v>
      </c>
      <c r="C1383" s="21" t="s">
        <v>1739</v>
      </c>
      <c r="D1383" s="11">
        <v>183</v>
      </c>
    </row>
    <row r="1384" ht="14.25" spans="1:4">
      <c r="A1384" s="8">
        <v>1382</v>
      </c>
      <c r="B1384" s="34" t="s">
        <v>1249</v>
      </c>
      <c r="C1384" s="21" t="s">
        <v>398</v>
      </c>
      <c r="D1384" s="11">
        <v>2196</v>
      </c>
    </row>
    <row r="1385" ht="14.25" spans="1:4">
      <c r="A1385" s="8">
        <v>1383</v>
      </c>
      <c r="B1385" s="34" t="s">
        <v>1880</v>
      </c>
      <c r="C1385" s="21" t="s">
        <v>1881</v>
      </c>
      <c r="D1385" s="11">
        <v>1830</v>
      </c>
    </row>
    <row r="1386" ht="14.25" spans="1:4">
      <c r="A1386" s="8">
        <v>1384</v>
      </c>
      <c r="B1386" s="34" t="s">
        <v>17</v>
      </c>
      <c r="C1386" s="21" t="s">
        <v>1882</v>
      </c>
      <c r="D1386" s="11">
        <v>2196</v>
      </c>
    </row>
    <row r="1387" ht="14.25" spans="1:4">
      <c r="A1387" s="8">
        <v>1385</v>
      </c>
      <c r="B1387" s="34" t="s">
        <v>918</v>
      </c>
      <c r="C1387" s="21" t="s">
        <v>1883</v>
      </c>
      <c r="D1387" s="11">
        <v>2196</v>
      </c>
    </row>
    <row r="1388" ht="14.25" spans="1:4">
      <c r="A1388" s="8">
        <v>1386</v>
      </c>
      <c r="B1388" s="34" t="s">
        <v>1884</v>
      </c>
      <c r="C1388" s="21" t="s">
        <v>1837</v>
      </c>
      <c r="D1388" s="11">
        <v>2196</v>
      </c>
    </row>
    <row r="1389" ht="14.25" spans="1:4">
      <c r="A1389" s="8">
        <v>1387</v>
      </c>
      <c r="B1389" s="34" t="s">
        <v>1885</v>
      </c>
      <c r="C1389" s="21" t="s">
        <v>1886</v>
      </c>
      <c r="D1389" s="11">
        <v>2196</v>
      </c>
    </row>
    <row r="1390" ht="14.25" spans="1:4">
      <c r="A1390" s="8">
        <v>1388</v>
      </c>
      <c r="B1390" s="34" t="s">
        <v>1887</v>
      </c>
      <c r="C1390" s="15" t="s">
        <v>1808</v>
      </c>
      <c r="D1390" s="11">
        <v>2196</v>
      </c>
    </row>
    <row r="1391" ht="14.25" spans="1:4">
      <c r="A1391" s="8">
        <v>1389</v>
      </c>
      <c r="B1391" s="34" t="s">
        <v>1888</v>
      </c>
      <c r="C1391" s="21" t="s">
        <v>1889</v>
      </c>
      <c r="D1391" s="11">
        <v>732</v>
      </c>
    </row>
    <row r="1392" ht="14.25" spans="1:4">
      <c r="A1392" s="8">
        <v>1390</v>
      </c>
      <c r="B1392" s="34" t="s">
        <v>1854</v>
      </c>
      <c r="C1392" s="21" t="s">
        <v>1839</v>
      </c>
      <c r="D1392" s="11">
        <v>2196</v>
      </c>
    </row>
    <row r="1393" ht="14.25" spans="1:4">
      <c r="A1393" s="8">
        <v>1391</v>
      </c>
      <c r="B1393" s="34" t="s">
        <v>17</v>
      </c>
      <c r="C1393" s="21" t="s">
        <v>1890</v>
      </c>
      <c r="D1393" s="11">
        <v>2196</v>
      </c>
    </row>
    <row r="1394" ht="14.25" spans="1:4">
      <c r="A1394" s="8">
        <v>1392</v>
      </c>
      <c r="B1394" s="34" t="s">
        <v>1891</v>
      </c>
      <c r="C1394" s="21" t="s">
        <v>1837</v>
      </c>
      <c r="D1394" s="11">
        <v>2196</v>
      </c>
    </row>
    <row r="1395" ht="14.25" spans="1:4">
      <c r="A1395" s="8">
        <v>1393</v>
      </c>
      <c r="B1395" s="34" t="s">
        <v>1892</v>
      </c>
      <c r="C1395" s="21" t="s">
        <v>1893</v>
      </c>
      <c r="D1395" s="11">
        <v>2196</v>
      </c>
    </row>
    <row r="1396" ht="14.25" spans="1:4">
      <c r="A1396" s="8">
        <v>1394</v>
      </c>
      <c r="B1396" s="34" t="s">
        <v>1894</v>
      </c>
      <c r="C1396" s="21" t="s">
        <v>1895</v>
      </c>
      <c r="D1396" s="11">
        <v>2196</v>
      </c>
    </row>
    <row r="1397" ht="14.25" spans="1:4">
      <c r="A1397" s="8">
        <v>1395</v>
      </c>
      <c r="B1397" s="34" t="s">
        <v>688</v>
      </c>
      <c r="C1397" s="21" t="s">
        <v>1896</v>
      </c>
      <c r="D1397" s="11">
        <v>2013</v>
      </c>
    </row>
    <row r="1398" ht="14.25" spans="1:4">
      <c r="A1398" s="8">
        <v>1396</v>
      </c>
      <c r="B1398" s="34" t="s">
        <v>1897</v>
      </c>
      <c r="C1398" s="21" t="s">
        <v>1898</v>
      </c>
      <c r="D1398" s="11">
        <v>2196</v>
      </c>
    </row>
    <row r="1399" ht="14.25" spans="1:4">
      <c r="A1399" s="8">
        <v>1397</v>
      </c>
      <c r="B1399" s="34" t="s">
        <v>1899</v>
      </c>
      <c r="C1399" s="21" t="s">
        <v>1900</v>
      </c>
      <c r="D1399" s="11">
        <v>1281</v>
      </c>
    </row>
    <row r="1400" ht="14.25" spans="1:4">
      <c r="A1400" s="8">
        <v>1398</v>
      </c>
      <c r="B1400" s="34" t="s">
        <v>1901</v>
      </c>
      <c r="C1400" s="21" t="s">
        <v>1902</v>
      </c>
      <c r="D1400" s="11">
        <v>3260</v>
      </c>
    </row>
    <row r="1401" ht="14.25" spans="1:4">
      <c r="A1401" s="8">
        <v>1399</v>
      </c>
      <c r="B1401" s="34" t="s">
        <v>180</v>
      </c>
      <c r="C1401" s="21" t="s">
        <v>1517</v>
      </c>
      <c r="D1401" s="11">
        <v>3260</v>
      </c>
    </row>
    <row r="1402" ht="14.25" spans="1:4">
      <c r="A1402" s="8">
        <v>1400</v>
      </c>
      <c r="B1402" s="34" t="s">
        <v>1903</v>
      </c>
      <c r="C1402" s="21" t="s">
        <v>1904</v>
      </c>
      <c r="D1402" s="11">
        <v>3260</v>
      </c>
    </row>
    <row r="1403" ht="14.25" spans="1:4">
      <c r="A1403" s="8">
        <v>1401</v>
      </c>
      <c r="B1403" s="34" t="s">
        <v>1905</v>
      </c>
      <c r="C1403" s="21" t="s">
        <v>1906</v>
      </c>
      <c r="D1403" s="11">
        <v>366</v>
      </c>
    </row>
    <row r="1404" ht="14.25" spans="1:4">
      <c r="A1404" s="8">
        <v>1402</v>
      </c>
      <c r="B1404" s="34" t="s">
        <v>1907</v>
      </c>
      <c r="C1404" s="21" t="s">
        <v>1908</v>
      </c>
      <c r="D1404" s="11">
        <v>915</v>
      </c>
    </row>
    <row r="1405" ht="14.25" spans="1:4">
      <c r="A1405" s="8">
        <v>1403</v>
      </c>
      <c r="B1405" s="34" t="s">
        <v>535</v>
      </c>
      <c r="C1405" s="21" t="s">
        <v>1909</v>
      </c>
      <c r="D1405" s="11">
        <v>2196</v>
      </c>
    </row>
    <row r="1406" ht="14.25" spans="1:4">
      <c r="A1406" s="8">
        <v>1404</v>
      </c>
      <c r="B1406" s="34" t="s">
        <v>1910</v>
      </c>
      <c r="C1406" s="21" t="s">
        <v>1547</v>
      </c>
      <c r="D1406" s="11">
        <v>732</v>
      </c>
    </row>
    <row r="1407" ht="14.25" spans="1:4">
      <c r="A1407" s="8">
        <v>1405</v>
      </c>
      <c r="B1407" s="34" t="s">
        <v>1911</v>
      </c>
      <c r="C1407" s="21" t="s">
        <v>1912</v>
      </c>
      <c r="D1407" s="11">
        <v>2196</v>
      </c>
    </row>
    <row r="1408" ht="14.25" spans="1:4">
      <c r="A1408" s="8">
        <v>1406</v>
      </c>
      <c r="B1408" s="34" t="s">
        <v>854</v>
      </c>
      <c r="C1408" s="21" t="s">
        <v>1913</v>
      </c>
      <c r="D1408" s="11">
        <v>2196</v>
      </c>
    </row>
    <row r="1409" ht="14.25" spans="1:4">
      <c r="A1409" s="8">
        <v>1407</v>
      </c>
      <c r="B1409" s="33" t="s">
        <v>122</v>
      </c>
      <c r="C1409" s="21" t="s">
        <v>1914</v>
      </c>
      <c r="D1409" s="11">
        <v>2013</v>
      </c>
    </row>
    <row r="1410" ht="14.25" spans="1:4">
      <c r="A1410" s="8">
        <v>1408</v>
      </c>
      <c r="B1410" s="34" t="s">
        <v>1485</v>
      </c>
      <c r="C1410" s="21" t="s">
        <v>1819</v>
      </c>
      <c r="D1410" s="11">
        <v>549</v>
      </c>
    </row>
    <row r="1411" ht="14.25" spans="1:4">
      <c r="A1411" s="8">
        <v>1409</v>
      </c>
      <c r="B1411" s="34" t="s">
        <v>987</v>
      </c>
      <c r="C1411" s="21" t="s">
        <v>1859</v>
      </c>
      <c r="D1411" s="11">
        <v>1647</v>
      </c>
    </row>
    <row r="1412" ht="14.25" spans="1:4">
      <c r="A1412" s="8">
        <v>1410</v>
      </c>
      <c r="B1412" s="34" t="s">
        <v>1915</v>
      </c>
      <c r="C1412" s="21" t="s">
        <v>1916</v>
      </c>
      <c r="D1412" s="11">
        <v>2196</v>
      </c>
    </row>
    <row r="1413" ht="14.25" spans="1:4">
      <c r="A1413" s="8">
        <v>1411</v>
      </c>
      <c r="B1413" s="34" t="s">
        <v>1131</v>
      </c>
      <c r="C1413" s="21" t="s">
        <v>1917</v>
      </c>
      <c r="D1413" s="11">
        <v>2196</v>
      </c>
    </row>
    <row r="1414" ht="14.25" spans="1:4">
      <c r="A1414" s="8">
        <v>1412</v>
      </c>
      <c r="B1414" s="34" t="s">
        <v>1918</v>
      </c>
      <c r="C1414" s="21" t="s">
        <v>1919</v>
      </c>
      <c r="D1414" s="11">
        <v>2196</v>
      </c>
    </row>
    <row r="1415" ht="14.25" spans="1:4">
      <c r="A1415" s="8">
        <v>1413</v>
      </c>
      <c r="B1415" s="34" t="s">
        <v>628</v>
      </c>
      <c r="C1415" s="21" t="s">
        <v>1883</v>
      </c>
      <c r="D1415" s="11">
        <v>2196</v>
      </c>
    </row>
    <row r="1416" ht="14.25" spans="1:4">
      <c r="A1416" s="8">
        <v>1414</v>
      </c>
      <c r="B1416" s="34" t="s">
        <v>1920</v>
      </c>
      <c r="C1416" s="15" t="s">
        <v>1807</v>
      </c>
      <c r="D1416" s="11">
        <v>915</v>
      </c>
    </row>
    <row r="1417" ht="14.25" spans="1:4">
      <c r="A1417" s="8">
        <v>1415</v>
      </c>
      <c r="B1417" s="34" t="s">
        <v>1921</v>
      </c>
      <c r="C1417" s="21" t="s">
        <v>1922</v>
      </c>
      <c r="D1417" s="11">
        <v>2196</v>
      </c>
    </row>
    <row r="1418" ht="14.25" spans="1:4">
      <c r="A1418" s="8">
        <v>1416</v>
      </c>
      <c r="B1418" s="34" t="s">
        <v>858</v>
      </c>
      <c r="C1418" s="21" t="s">
        <v>1923</v>
      </c>
      <c r="D1418" s="11">
        <v>2196</v>
      </c>
    </row>
    <row r="1419" ht="14.25" spans="1:4">
      <c r="A1419" s="8">
        <v>1417</v>
      </c>
      <c r="B1419" s="34" t="s">
        <v>1924</v>
      </c>
      <c r="C1419" s="21" t="s">
        <v>1834</v>
      </c>
      <c r="D1419" s="11">
        <v>2196</v>
      </c>
    </row>
    <row r="1420" ht="14.25" spans="1:4">
      <c r="A1420" s="8">
        <v>1418</v>
      </c>
      <c r="B1420" s="34" t="s">
        <v>347</v>
      </c>
      <c r="C1420" s="15" t="s">
        <v>1517</v>
      </c>
      <c r="D1420" s="11">
        <v>2196</v>
      </c>
    </row>
    <row r="1421" ht="14.25" spans="1:4">
      <c r="A1421" s="8">
        <v>1419</v>
      </c>
      <c r="B1421" s="34" t="s">
        <v>1925</v>
      </c>
      <c r="C1421" s="15" t="s">
        <v>1881</v>
      </c>
      <c r="D1421" s="11">
        <v>549</v>
      </c>
    </row>
    <row r="1422" ht="14.25" spans="1:4">
      <c r="A1422" s="8">
        <v>1420</v>
      </c>
      <c r="B1422" s="34" t="s">
        <v>1926</v>
      </c>
      <c r="C1422" s="21" t="s">
        <v>1927</v>
      </c>
      <c r="D1422" s="11">
        <v>2196</v>
      </c>
    </row>
    <row r="1423" ht="14.25" spans="1:4">
      <c r="A1423" s="8">
        <v>1421</v>
      </c>
      <c r="B1423" s="34" t="s">
        <v>537</v>
      </c>
      <c r="C1423" s="21" t="s">
        <v>1928</v>
      </c>
      <c r="D1423" s="11">
        <v>2013</v>
      </c>
    </row>
    <row r="1424" ht="14.25" spans="1:4">
      <c r="A1424" s="8">
        <v>1422</v>
      </c>
      <c r="B1424" s="34" t="s">
        <v>413</v>
      </c>
      <c r="C1424" s="21" t="s">
        <v>1929</v>
      </c>
      <c r="D1424" s="11">
        <v>2196</v>
      </c>
    </row>
    <row r="1425" ht="14.25" spans="1:4">
      <c r="A1425" s="8">
        <v>1423</v>
      </c>
      <c r="B1425" s="34" t="s">
        <v>1930</v>
      </c>
      <c r="C1425" s="15" t="s">
        <v>1931</v>
      </c>
      <c r="D1425" s="11">
        <v>1281</v>
      </c>
    </row>
    <row r="1426" ht="14.25" spans="1:4">
      <c r="A1426" s="8">
        <v>1424</v>
      </c>
      <c r="B1426" s="34" t="s">
        <v>1932</v>
      </c>
      <c r="C1426" s="15" t="s">
        <v>1912</v>
      </c>
      <c r="D1426" s="11">
        <v>2196</v>
      </c>
    </row>
    <row r="1427" ht="14.25" spans="1:4">
      <c r="A1427" s="8">
        <v>1425</v>
      </c>
      <c r="B1427" s="34" t="s">
        <v>1933</v>
      </c>
      <c r="C1427" s="15" t="s">
        <v>1934</v>
      </c>
      <c r="D1427" s="11">
        <v>1647</v>
      </c>
    </row>
    <row r="1428" ht="14.25" spans="1:4">
      <c r="A1428" s="8">
        <v>1426</v>
      </c>
      <c r="B1428" s="34" t="s">
        <v>688</v>
      </c>
      <c r="C1428" s="21" t="s">
        <v>1803</v>
      </c>
      <c r="D1428" s="11">
        <v>1281</v>
      </c>
    </row>
    <row r="1429" ht="14.25" spans="1:4">
      <c r="A1429" s="8">
        <v>1427</v>
      </c>
      <c r="B1429" s="34" t="s">
        <v>1364</v>
      </c>
      <c r="C1429" s="21" t="s">
        <v>1935</v>
      </c>
      <c r="D1429" s="11">
        <v>732</v>
      </c>
    </row>
    <row r="1430" ht="14.25" spans="1:4">
      <c r="A1430" s="8">
        <v>1428</v>
      </c>
      <c r="B1430" s="34" t="s">
        <v>1936</v>
      </c>
      <c r="C1430" s="21" t="s">
        <v>1927</v>
      </c>
      <c r="D1430" s="11">
        <v>2196</v>
      </c>
    </row>
    <row r="1431" ht="14.25" spans="1:4">
      <c r="A1431" s="8">
        <v>1429</v>
      </c>
      <c r="B1431" s="34" t="s">
        <v>1937</v>
      </c>
      <c r="C1431" s="21" t="s">
        <v>1819</v>
      </c>
      <c r="D1431" s="11">
        <v>2196</v>
      </c>
    </row>
    <row r="1432" ht="14.25" spans="1:4">
      <c r="A1432" s="8">
        <v>1430</v>
      </c>
      <c r="B1432" s="34" t="s">
        <v>1938</v>
      </c>
      <c r="C1432" s="15" t="s">
        <v>1939</v>
      </c>
      <c r="D1432" s="11">
        <v>2196</v>
      </c>
    </row>
    <row r="1433" ht="14.25" spans="1:4">
      <c r="A1433" s="8">
        <v>1431</v>
      </c>
      <c r="B1433" s="34" t="s">
        <v>1940</v>
      </c>
      <c r="C1433" s="21" t="s">
        <v>1809</v>
      </c>
      <c r="D1433" s="11">
        <v>2196</v>
      </c>
    </row>
    <row r="1434" ht="14.25" spans="1:4">
      <c r="A1434" s="8">
        <v>1432</v>
      </c>
      <c r="B1434" s="34" t="s">
        <v>1941</v>
      </c>
      <c r="C1434" s="21" t="s">
        <v>1839</v>
      </c>
      <c r="D1434" s="11">
        <v>2196</v>
      </c>
    </row>
    <row r="1435" ht="14.25" spans="1:4">
      <c r="A1435" s="8">
        <v>1433</v>
      </c>
      <c r="B1435" s="34" t="s">
        <v>871</v>
      </c>
      <c r="C1435" s="21" t="s">
        <v>1832</v>
      </c>
      <c r="D1435" s="11">
        <v>2196</v>
      </c>
    </row>
    <row r="1436" ht="14.25" spans="1:4">
      <c r="A1436" s="8">
        <v>1434</v>
      </c>
      <c r="B1436" s="34" t="s">
        <v>337</v>
      </c>
      <c r="C1436" s="21" t="s">
        <v>1942</v>
      </c>
      <c r="D1436" s="11">
        <v>3260</v>
      </c>
    </row>
    <row r="1437" ht="14.25" spans="1:4">
      <c r="A1437" s="8">
        <v>1435</v>
      </c>
      <c r="B1437" s="34" t="s">
        <v>1943</v>
      </c>
      <c r="C1437" s="21" t="s">
        <v>1928</v>
      </c>
      <c r="D1437" s="11">
        <v>2196</v>
      </c>
    </row>
    <row r="1438" ht="14.25" spans="1:4">
      <c r="A1438" s="8">
        <v>1436</v>
      </c>
      <c r="B1438" s="34" t="s">
        <v>1944</v>
      </c>
      <c r="C1438" s="21" t="s">
        <v>1945</v>
      </c>
      <c r="D1438" s="11">
        <v>2196</v>
      </c>
    </row>
    <row r="1439" ht="14.25" spans="1:4">
      <c r="A1439" s="8">
        <v>1437</v>
      </c>
      <c r="B1439" s="34" t="s">
        <v>1946</v>
      </c>
      <c r="C1439" s="21" t="s">
        <v>1928</v>
      </c>
      <c r="D1439" s="11">
        <v>732</v>
      </c>
    </row>
    <row r="1440" ht="14.25" spans="1:4">
      <c r="A1440" s="8">
        <v>1438</v>
      </c>
      <c r="B1440" s="34" t="s">
        <v>1947</v>
      </c>
      <c r="C1440" s="21" t="s">
        <v>1898</v>
      </c>
      <c r="D1440" s="11">
        <v>3260</v>
      </c>
    </row>
    <row r="1441" ht="14.25" spans="1:4">
      <c r="A1441" s="8">
        <v>1439</v>
      </c>
      <c r="B1441" s="34" t="s">
        <v>1948</v>
      </c>
      <c r="C1441" s="21" t="s">
        <v>1928</v>
      </c>
      <c r="D1441" s="11">
        <v>2196</v>
      </c>
    </row>
    <row r="1442" ht="14.25" spans="1:4">
      <c r="A1442" s="8">
        <v>1440</v>
      </c>
      <c r="B1442" s="34" t="s">
        <v>1949</v>
      </c>
      <c r="C1442" s="21" t="s">
        <v>1873</v>
      </c>
      <c r="D1442" s="11">
        <v>2196</v>
      </c>
    </row>
    <row r="1443" ht="14.25" spans="1:4">
      <c r="A1443" s="8">
        <v>1441</v>
      </c>
      <c r="B1443" s="34" t="s">
        <v>1595</v>
      </c>
      <c r="C1443" s="21" t="s">
        <v>1547</v>
      </c>
      <c r="D1443" s="11">
        <v>2196</v>
      </c>
    </row>
    <row r="1444" ht="14.25" spans="1:4">
      <c r="A1444" s="8">
        <v>1442</v>
      </c>
      <c r="B1444" s="34" t="s">
        <v>1950</v>
      </c>
      <c r="C1444" s="21" t="s">
        <v>1951</v>
      </c>
      <c r="D1444" s="11">
        <v>366</v>
      </c>
    </row>
    <row r="1445" ht="14.25" spans="1:4">
      <c r="A1445" s="8">
        <v>1443</v>
      </c>
      <c r="B1445" s="34" t="s">
        <v>1952</v>
      </c>
      <c r="C1445" s="21" t="s">
        <v>1923</v>
      </c>
      <c r="D1445" s="11">
        <v>2196</v>
      </c>
    </row>
    <row r="1446" ht="14.25" spans="1:4">
      <c r="A1446" s="8">
        <v>1444</v>
      </c>
      <c r="B1446" s="34" t="s">
        <v>513</v>
      </c>
      <c r="C1446" s="21" t="s">
        <v>1953</v>
      </c>
      <c r="D1446" s="11">
        <v>1098</v>
      </c>
    </row>
    <row r="1447" ht="14.25" spans="1:4">
      <c r="A1447" s="8">
        <v>1445</v>
      </c>
      <c r="B1447" s="33" t="s">
        <v>1954</v>
      </c>
      <c r="C1447" s="15" t="s">
        <v>1004</v>
      </c>
      <c r="D1447" s="11">
        <v>2196</v>
      </c>
    </row>
    <row r="1448" ht="14.25" spans="1:4">
      <c r="A1448" s="8">
        <v>1446</v>
      </c>
      <c r="B1448" s="33" t="s">
        <v>1955</v>
      </c>
      <c r="C1448" s="15" t="s">
        <v>921</v>
      </c>
      <c r="D1448" s="11">
        <v>2196</v>
      </c>
    </row>
    <row r="1449" ht="14.25" spans="1:4">
      <c r="A1449" s="8">
        <v>1447</v>
      </c>
      <c r="B1449" s="33" t="s">
        <v>1956</v>
      </c>
      <c r="C1449" s="15" t="s">
        <v>451</v>
      </c>
      <c r="D1449" s="11">
        <v>2196</v>
      </c>
    </row>
    <row r="1450" ht="14.25" spans="1:4">
      <c r="A1450" s="8">
        <v>1448</v>
      </c>
      <c r="B1450" s="33" t="s">
        <v>1957</v>
      </c>
      <c r="C1450" s="15" t="s">
        <v>1060</v>
      </c>
      <c r="D1450" s="11">
        <v>2196</v>
      </c>
    </row>
    <row r="1451" ht="14.25" spans="1:4">
      <c r="A1451" s="8">
        <v>1449</v>
      </c>
      <c r="B1451" s="33" t="s">
        <v>1958</v>
      </c>
      <c r="C1451" s="15" t="s">
        <v>1959</v>
      </c>
      <c r="D1451" s="11">
        <v>2196</v>
      </c>
    </row>
    <row r="1452" ht="14.25" spans="1:4">
      <c r="A1452" s="8">
        <v>1450</v>
      </c>
      <c r="B1452" s="33" t="s">
        <v>1864</v>
      </c>
      <c r="C1452" s="15" t="s">
        <v>1960</v>
      </c>
      <c r="D1452" s="11">
        <v>2196</v>
      </c>
    </row>
    <row r="1453" ht="14.25" spans="1:4">
      <c r="A1453" s="8">
        <v>1451</v>
      </c>
      <c r="B1453" s="33" t="s">
        <v>1961</v>
      </c>
      <c r="C1453" s="15" t="s">
        <v>1332</v>
      </c>
      <c r="D1453" s="11">
        <v>2196</v>
      </c>
    </row>
    <row r="1454" ht="14.25" spans="1:4">
      <c r="A1454" s="8">
        <v>1452</v>
      </c>
      <c r="B1454" s="33" t="s">
        <v>1491</v>
      </c>
      <c r="C1454" s="15" t="s">
        <v>1962</v>
      </c>
      <c r="D1454" s="11">
        <v>2196</v>
      </c>
    </row>
    <row r="1455" ht="14.25" spans="1:4">
      <c r="A1455" s="8">
        <v>1453</v>
      </c>
      <c r="B1455" s="33" t="s">
        <v>866</v>
      </c>
      <c r="C1455" s="15" t="s">
        <v>1963</v>
      </c>
      <c r="D1455" s="11">
        <v>2196</v>
      </c>
    </row>
    <row r="1456" ht="14.25" spans="1:4">
      <c r="A1456" s="8">
        <v>1454</v>
      </c>
      <c r="B1456" s="33" t="s">
        <v>27</v>
      </c>
      <c r="C1456" s="15" t="s">
        <v>1964</v>
      </c>
      <c r="D1456" s="11">
        <v>2196</v>
      </c>
    </row>
    <row r="1457" ht="14.25" spans="1:4">
      <c r="A1457" s="8">
        <v>1455</v>
      </c>
      <c r="B1457" s="33" t="s">
        <v>1965</v>
      </c>
      <c r="C1457" s="15" t="s">
        <v>1966</v>
      </c>
      <c r="D1457" s="11">
        <v>3260</v>
      </c>
    </row>
    <row r="1458" ht="14.25" spans="1:4">
      <c r="A1458" s="8">
        <v>1456</v>
      </c>
      <c r="B1458" s="33" t="s">
        <v>1967</v>
      </c>
      <c r="C1458" s="15" t="s">
        <v>1968</v>
      </c>
      <c r="D1458" s="11">
        <v>2196</v>
      </c>
    </row>
    <row r="1459" ht="14.25" spans="1:4">
      <c r="A1459" s="8">
        <v>1457</v>
      </c>
      <c r="B1459" s="33" t="s">
        <v>1969</v>
      </c>
      <c r="C1459" s="15" t="s">
        <v>1282</v>
      </c>
      <c r="D1459" s="11">
        <v>2196</v>
      </c>
    </row>
    <row r="1460" ht="14.25" spans="1:4">
      <c r="A1460" s="8">
        <v>1458</v>
      </c>
      <c r="B1460" s="33" t="s">
        <v>879</v>
      </c>
      <c r="C1460" s="15" t="s">
        <v>1970</v>
      </c>
      <c r="D1460" s="11">
        <v>2196</v>
      </c>
    </row>
    <row r="1461" ht="14.25" spans="1:4">
      <c r="A1461" s="8">
        <v>1459</v>
      </c>
      <c r="B1461" s="33" t="s">
        <v>1971</v>
      </c>
      <c r="C1461" s="15" t="s">
        <v>547</v>
      </c>
      <c r="D1461" s="11">
        <v>3260</v>
      </c>
    </row>
    <row r="1462" ht="14.25" spans="1:4">
      <c r="A1462" s="8">
        <v>1460</v>
      </c>
      <c r="B1462" s="33" t="s">
        <v>1854</v>
      </c>
      <c r="C1462" s="15" t="s">
        <v>258</v>
      </c>
      <c r="D1462" s="11">
        <v>1830</v>
      </c>
    </row>
    <row r="1463" ht="14.25" spans="1:4">
      <c r="A1463" s="8">
        <v>1461</v>
      </c>
      <c r="B1463" s="33" t="s">
        <v>1972</v>
      </c>
      <c r="C1463" s="15" t="s">
        <v>1973</v>
      </c>
      <c r="D1463" s="11">
        <v>549</v>
      </c>
    </row>
    <row r="1464" ht="14.25" spans="1:4">
      <c r="A1464" s="8">
        <v>1462</v>
      </c>
      <c r="B1464" s="33" t="s">
        <v>27</v>
      </c>
      <c r="C1464" s="15" t="s">
        <v>1974</v>
      </c>
      <c r="D1464" s="11">
        <v>183</v>
      </c>
    </row>
    <row r="1465" ht="14.25" spans="1:4">
      <c r="A1465" s="8">
        <v>1463</v>
      </c>
      <c r="B1465" s="33" t="s">
        <v>1196</v>
      </c>
      <c r="C1465" s="15" t="s">
        <v>1975</v>
      </c>
      <c r="D1465" s="11">
        <v>1830</v>
      </c>
    </row>
    <row r="1466" ht="14.25" spans="1:4">
      <c r="A1466" s="8">
        <v>1464</v>
      </c>
      <c r="B1466" s="46" t="s">
        <v>794</v>
      </c>
      <c r="C1466" s="8" t="s">
        <v>168</v>
      </c>
      <c r="D1466" s="11">
        <v>2196</v>
      </c>
    </row>
    <row r="1467" ht="14.25" spans="1:4">
      <c r="A1467" s="8">
        <v>1465</v>
      </c>
      <c r="B1467" s="46" t="s">
        <v>180</v>
      </c>
      <c r="C1467" s="8" t="s">
        <v>915</v>
      </c>
      <c r="D1467" s="11">
        <v>2717</v>
      </c>
    </row>
    <row r="1468" ht="14.25" spans="1:4">
      <c r="A1468" s="8">
        <v>1466</v>
      </c>
      <c r="B1468" s="46" t="s">
        <v>1976</v>
      </c>
      <c r="C1468" s="8" t="s">
        <v>1695</v>
      </c>
      <c r="D1468" s="11">
        <v>2196</v>
      </c>
    </row>
    <row r="1469" ht="14.25" spans="1:4">
      <c r="A1469" s="8">
        <v>1467</v>
      </c>
      <c r="B1469" s="46" t="s">
        <v>297</v>
      </c>
      <c r="C1469" s="8" t="s">
        <v>1977</v>
      </c>
      <c r="D1469" s="11">
        <v>1098</v>
      </c>
    </row>
    <row r="1470" ht="14.25" spans="1:4">
      <c r="A1470" s="8">
        <v>1468</v>
      </c>
      <c r="B1470" s="33" t="s">
        <v>1978</v>
      </c>
      <c r="C1470" s="11" t="s">
        <v>260</v>
      </c>
      <c r="D1470" s="11">
        <v>2196</v>
      </c>
    </row>
    <row r="1471" ht="14.25" spans="1:4">
      <c r="A1471" s="8">
        <v>1469</v>
      </c>
      <c r="B1471" s="33" t="s">
        <v>602</v>
      </c>
      <c r="C1471" s="11" t="s">
        <v>1979</v>
      </c>
      <c r="D1471" s="11">
        <v>2196</v>
      </c>
    </row>
    <row r="1472" ht="14.25" spans="1:4">
      <c r="A1472" s="8">
        <v>1470</v>
      </c>
      <c r="B1472" s="33" t="s">
        <v>1980</v>
      </c>
      <c r="C1472" s="15" t="s">
        <v>1981</v>
      </c>
      <c r="D1472" s="11">
        <v>2196</v>
      </c>
    </row>
    <row r="1473" ht="14.25" spans="1:4">
      <c r="A1473" s="8">
        <v>1471</v>
      </c>
      <c r="B1473" s="33" t="s">
        <v>1982</v>
      </c>
      <c r="C1473" s="15" t="s">
        <v>1983</v>
      </c>
      <c r="D1473" s="11">
        <v>2196</v>
      </c>
    </row>
    <row r="1474" ht="14.25" spans="1:4">
      <c r="A1474" s="8">
        <v>1472</v>
      </c>
      <c r="B1474" s="47" t="s">
        <v>1984</v>
      </c>
      <c r="C1474" s="48" t="s">
        <v>1985</v>
      </c>
      <c r="D1474" s="11">
        <v>1830</v>
      </c>
    </row>
    <row r="1475" ht="14.25" spans="1:4">
      <c r="A1475" s="8">
        <v>1473</v>
      </c>
      <c r="B1475" s="47" t="s">
        <v>1984</v>
      </c>
      <c r="C1475" s="48" t="s">
        <v>1985</v>
      </c>
      <c r="D1475" s="11">
        <v>183</v>
      </c>
    </row>
    <row r="1476" ht="14.25" spans="1:4">
      <c r="A1476" s="8">
        <v>1474</v>
      </c>
      <c r="B1476" s="33" t="s">
        <v>1986</v>
      </c>
      <c r="C1476" s="15" t="s">
        <v>1987</v>
      </c>
      <c r="D1476" s="11">
        <v>3260</v>
      </c>
    </row>
    <row r="1477" ht="14.25" spans="1:4">
      <c r="A1477" s="8">
        <v>1475</v>
      </c>
      <c r="B1477" s="43" t="s">
        <v>1988</v>
      </c>
      <c r="C1477" s="11" t="s">
        <v>1461</v>
      </c>
      <c r="D1477" s="11">
        <v>2196</v>
      </c>
    </row>
    <row r="1478" ht="14.25" spans="1:4">
      <c r="A1478" s="8">
        <v>1476</v>
      </c>
      <c r="B1478" s="33" t="s">
        <v>1950</v>
      </c>
      <c r="C1478" s="15" t="s">
        <v>1069</v>
      </c>
      <c r="D1478" s="11">
        <v>3260</v>
      </c>
    </row>
    <row r="1479" ht="14.25" spans="1:4">
      <c r="A1479" s="8">
        <v>1477</v>
      </c>
      <c r="B1479" s="43" t="s">
        <v>1989</v>
      </c>
      <c r="C1479" s="11" t="s">
        <v>1990</v>
      </c>
      <c r="D1479" s="11">
        <v>3260</v>
      </c>
    </row>
    <row r="1480" ht="14.25" spans="1:4">
      <c r="A1480" s="8">
        <v>1478</v>
      </c>
      <c r="B1480" s="33" t="s">
        <v>1767</v>
      </c>
      <c r="C1480" s="15" t="s">
        <v>262</v>
      </c>
      <c r="D1480" s="11">
        <v>3260</v>
      </c>
    </row>
    <row r="1481" ht="14.25" spans="1:4">
      <c r="A1481" s="8">
        <v>1479</v>
      </c>
      <c r="B1481" s="33" t="s">
        <v>1687</v>
      </c>
      <c r="C1481" s="15" t="s">
        <v>1991</v>
      </c>
      <c r="D1481" s="11">
        <v>2013</v>
      </c>
    </row>
    <row r="1482" ht="14.25" spans="1:4">
      <c r="A1482" s="8">
        <v>1480</v>
      </c>
      <c r="B1482" s="33" t="s">
        <v>1992</v>
      </c>
      <c r="C1482" s="15" t="s">
        <v>1993</v>
      </c>
      <c r="D1482" s="11">
        <v>3260</v>
      </c>
    </row>
    <row r="1483" ht="14.25" spans="1:4">
      <c r="A1483" s="8">
        <v>1481</v>
      </c>
      <c r="B1483" s="39" t="s">
        <v>267</v>
      </c>
      <c r="C1483" s="15" t="s">
        <v>1994</v>
      </c>
      <c r="D1483" s="11">
        <v>3260</v>
      </c>
    </row>
    <row r="1484" ht="14.25" spans="1:4">
      <c r="A1484" s="8">
        <v>1482</v>
      </c>
      <c r="B1484" s="33" t="s">
        <v>764</v>
      </c>
      <c r="C1484" s="15" t="s">
        <v>669</v>
      </c>
      <c r="D1484" s="11">
        <v>3260</v>
      </c>
    </row>
    <row r="1485" ht="14.25" spans="1:4">
      <c r="A1485" s="8">
        <v>1483</v>
      </c>
      <c r="B1485" s="33" t="s">
        <v>1995</v>
      </c>
      <c r="C1485" s="15" t="s">
        <v>1100</v>
      </c>
      <c r="D1485" s="11">
        <v>3260</v>
      </c>
    </row>
    <row r="1486" ht="14.25" spans="1:4">
      <c r="A1486" s="8">
        <v>1484</v>
      </c>
      <c r="B1486" s="33" t="s">
        <v>1996</v>
      </c>
      <c r="C1486" s="15" t="s">
        <v>1332</v>
      </c>
      <c r="D1486" s="11">
        <v>1464</v>
      </c>
    </row>
    <row r="1487" ht="14.25" spans="1:4">
      <c r="A1487" s="8">
        <v>1485</v>
      </c>
      <c r="B1487" s="33" t="s">
        <v>987</v>
      </c>
      <c r="C1487" s="15" t="s">
        <v>188</v>
      </c>
      <c r="D1487" s="11">
        <v>2196</v>
      </c>
    </row>
    <row r="1488" ht="14.25" spans="1:4">
      <c r="A1488" s="8">
        <v>1486</v>
      </c>
      <c r="B1488" s="33" t="s">
        <v>1997</v>
      </c>
      <c r="C1488" s="15" t="s">
        <v>1998</v>
      </c>
      <c r="D1488" s="11">
        <v>1281</v>
      </c>
    </row>
    <row r="1489" ht="14.25" spans="1:4">
      <c r="A1489" s="8">
        <v>1487</v>
      </c>
      <c r="B1489" s="33" t="s">
        <v>1029</v>
      </c>
      <c r="C1489" s="15" t="s">
        <v>1999</v>
      </c>
      <c r="D1489" s="11">
        <v>3260</v>
      </c>
    </row>
    <row r="1490" ht="14.25" spans="1:4">
      <c r="A1490" s="8">
        <v>1488</v>
      </c>
      <c r="B1490" s="33" t="s">
        <v>2000</v>
      </c>
      <c r="C1490" s="15" t="s">
        <v>2001</v>
      </c>
      <c r="D1490" s="11">
        <v>2196</v>
      </c>
    </row>
    <row r="1491" ht="14.25" spans="1:4">
      <c r="A1491" s="8">
        <v>1489</v>
      </c>
      <c r="B1491" s="33" t="s">
        <v>2002</v>
      </c>
      <c r="C1491" s="15" t="s">
        <v>2003</v>
      </c>
      <c r="D1491" s="11">
        <v>2196</v>
      </c>
    </row>
    <row r="1492" ht="14.25" spans="1:4">
      <c r="A1492" s="8">
        <v>1490</v>
      </c>
      <c r="B1492" s="33" t="s">
        <v>710</v>
      </c>
      <c r="C1492" s="15" t="s">
        <v>121</v>
      </c>
      <c r="D1492" s="11">
        <v>2013</v>
      </c>
    </row>
    <row r="1493" ht="14.25" spans="1:4">
      <c r="A1493" s="8">
        <v>1491</v>
      </c>
      <c r="B1493" s="33" t="s">
        <v>2004</v>
      </c>
      <c r="C1493" s="15" t="s">
        <v>1645</v>
      </c>
      <c r="D1493" s="11">
        <v>1464</v>
      </c>
    </row>
    <row r="1494" ht="14.25" spans="1:4">
      <c r="A1494" s="8">
        <v>1492</v>
      </c>
      <c r="B1494" s="33" t="s">
        <v>1863</v>
      </c>
      <c r="C1494" s="15" t="s">
        <v>2005</v>
      </c>
      <c r="D1494" s="11">
        <v>2196</v>
      </c>
    </row>
    <row r="1495" ht="14.25" spans="1:4">
      <c r="A1495" s="8">
        <v>1493</v>
      </c>
      <c r="B1495" s="33" t="s">
        <v>462</v>
      </c>
      <c r="C1495" s="15" t="s">
        <v>704</v>
      </c>
      <c r="D1495" s="11">
        <v>3260</v>
      </c>
    </row>
    <row r="1496" ht="14.25" spans="1:4">
      <c r="A1496" s="8">
        <v>1494</v>
      </c>
      <c r="B1496" s="33" t="s">
        <v>2006</v>
      </c>
      <c r="C1496" s="15" t="s">
        <v>1455</v>
      </c>
      <c r="D1496" s="11">
        <v>915</v>
      </c>
    </row>
    <row r="1497" ht="14.25" spans="1:4">
      <c r="A1497" s="8">
        <v>1495</v>
      </c>
      <c r="B1497" s="33" t="s">
        <v>2007</v>
      </c>
      <c r="C1497" s="15" t="s">
        <v>2008</v>
      </c>
      <c r="D1497" s="11">
        <v>272</v>
      </c>
    </row>
    <row r="1498" ht="14.25" spans="1:4">
      <c r="A1498" s="8">
        <v>1496</v>
      </c>
      <c r="B1498" s="33" t="s">
        <v>2009</v>
      </c>
      <c r="C1498" s="15" t="s">
        <v>935</v>
      </c>
      <c r="D1498" s="11">
        <v>2988</v>
      </c>
    </row>
    <row r="1499" ht="14.25" spans="1:4">
      <c r="A1499" s="8">
        <v>1497</v>
      </c>
      <c r="B1499" s="33" t="s">
        <v>2010</v>
      </c>
      <c r="C1499" s="15" t="s">
        <v>2011</v>
      </c>
      <c r="D1499" s="11">
        <v>3260</v>
      </c>
    </row>
    <row r="1500" ht="14.25" spans="1:4">
      <c r="A1500" s="8">
        <v>1498</v>
      </c>
      <c r="B1500" s="33" t="s">
        <v>2012</v>
      </c>
      <c r="C1500" s="15" t="s">
        <v>2013</v>
      </c>
      <c r="D1500" s="11">
        <v>2196</v>
      </c>
    </row>
    <row r="1501" ht="14.25" spans="1:4">
      <c r="A1501" s="8">
        <v>1499</v>
      </c>
      <c r="B1501" s="46" t="s">
        <v>2014</v>
      </c>
      <c r="C1501" s="8" t="s">
        <v>2015</v>
      </c>
      <c r="D1501" s="11">
        <v>1830</v>
      </c>
    </row>
    <row r="1502" ht="14.25" spans="1:4">
      <c r="A1502" s="8">
        <v>1500</v>
      </c>
      <c r="B1502" s="49" t="s">
        <v>519</v>
      </c>
      <c r="C1502" s="8" t="s">
        <v>2016</v>
      </c>
      <c r="D1502" s="11">
        <v>3260</v>
      </c>
    </row>
    <row r="1503" ht="14.25" spans="1:4">
      <c r="A1503" s="8">
        <v>1501</v>
      </c>
      <c r="B1503" s="33" t="s">
        <v>452</v>
      </c>
      <c r="C1503" s="15" t="s">
        <v>1199</v>
      </c>
      <c r="D1503" s="11">
        <v>3260</v>
      </c>
    </row>
    <row r="1504" ht="14.25" spans="1:4">
      <c r="A1504" s="8">
        <v>1502</v>
      </c>
      <c r="B1504" s="33" t="s">
        <v>2017</v>
      </c>
      <c r="C1504" s="15" t="s">
        <v>2018</v>
      </c>
      <c r="D1504" s="11">
        <v>3260</v>
      </c>
    </row>
    <row r="1505" ht="14.25" spans="1:4">
      <c r="A1505" s="8">
        <v>1503</v>
      </c>
      <c r="B1505" s="33" t="s">
        <v>2019</v>
      </c>
      <c r="C1505" s="15" t="s">
        <v>2020</v>
      </c>
      <c r="D1505" s="11">
        <v>3260</v>
      </c>
    </row>
    <row r="1506" ht="14.25" spans="1:4">
      <c r="A1506" s="8">
        <v>1504</v>
      </c>
      <c r="B1506" s="33" t="s">
        <v>694</v>
      </c>
      <c r="C1506" s="15" t="s">
        <v>36</v>
      </c>
      <c r="D1506" s="11">
        <v>549</v>
      </c>
    </row>
    <row r="1507" ht="14.25" spans="1:4">
      <c r="A1507" s="8">
        <v>1505</v>
      </c>
      <c r="B1507" s="33" t="s">
        <v>2021</v>
      </c>
      <c r="C1507" s="15" t="s">
        <v>2022</v>
      </c>
      <c r="D1507" s="11">
        <v>3260</v>
      </c>
    </row>
    <row r="1508" ht="14.25" spans="1:4">
      <c r="A1508" s="8">
        <v>1506</v>
      </c>
      <c r="B1508" s="33" t="s">
        <v>2023</v>
      </c>
      <c r="C1508" s="15" t="s">
        <v>465</v>
      </c>
      <c r="D1508" s="11">
        <v>549</v>
      </c>
    </row>
    <row r="1509" ht="14.25" spans="1:4">
      <c r="A1509" s="8">
        <v>1507</v>
      </c>
      <c r="B1509" s="33" t="s">
        <v>2024</v>
      </c>
      <c r="C1509" s="14" t="s">
        <v>2025</v>
      </c>
      <c r="D1509" s="11">
        <v>2196</v>
      </c>
    </row>
    <row r="1510" ht="14.25" spans="1:4">
      <c r="A1510" s="8">
        <v>1508</v>
      </c>
      <c r="B1510" s="33" t="s">
        <v>2026</v>
      </c>
      <c r="C1510" s="14" t="s">
        <v>16</v>
      </c>
      <c r="D1510" s="11">
        <v>732</v>
      </c>
    </row>
    <row r="1511" ht="14.25" spans="1:4">
      <c r="A1511" s="8">
        <v>1509</v>
      </c>
      <c r="B1511" s="33" t="s">
        <v>2027</v>
      </c>
      <c r="C1511" s="14" t="s">
        <v>1069</v>
      </c>
      <c r="D1511" s="11">
        <v>3260</v>
      </c>
    </row>
    <row r="1512" ht="14.25" spans="1:4">
      <c r="A1512" s="8">
        <v>1510</v>
      </c>
      <c r="B1512" s="33" t="s">
        <v>2028</v>
      </c>
      <c r="C1512" s="14" t="s">
        <v>873</v>
      </c>
      <c r="D1512" s="11">
        <v>2196</v>
      </c>
    </row>
    <row r="1513" ht="14.25" spans="1:4">
      <c r="A1513" s="8">
        <v>1511</v>
      </c>
      <c r="B1513" s="33" t="s">
        <v>1312</v>
      </c>
      <c r="C1513" s="14" t="s">
        <v>109</v>
      </c>
      <c r="D1513" s="11">
        <v>2196</v>
      </c>
    </row>
    <row r="1514" ht="14.25" spans="1:4">
      <c r="A1514" s="8">
        <v>1512</v>
      </c>
      <c r="B1514" s="33" t="s">
        <v>2029</v>
      </c>
      <c r="C1514" s="14" t="s">
        <v>1486</v>
      </c>
      <c r="D1514" s="11">
        <v>2196</v>
      </c>
    </row>
    <row r="1515" ht="14.25" spans="1:4">
      <c r="A1515" s="8">
        <v>1513</v>
      </c>
      <c r="B1515" s="33" t="s">
        <v>2030</v>
      </c>
      <c r="C1515" s="14" t="s">
        <v>45</v>
      </c>
      <c r="D1515" s="11">
        <v>2196</v>
      </c>
    </row>
    <row r="1516" ht="14.25" spans="1:4">
      <c r="A1516" s="8">
        <v>1514</v>
      </c>
      <c r="B1516" s="33" t="s">
        <v>2031</v>
      </c>
      <c r="C1516" s="14" t="s">
        <v>2032</v>
      </c>
      <c r="D1516" s="11">
        <v>2196</v>
      </c>
    </row>
    <row r="1517" ht="14.25" spans="1:4">
      <c r="A1517" s="8">
        <v>1515</v>
      </c>
      <c r="B1517" s="33" t="s">
        <v>1129</v>
      </c>
      <c r="C1517" s="14" t="s">
        <v>429</v>
      </c>
      <c r="D1517" s="11">
        <v>2196</v>
      </c>
    </row>
    <row r="1518" ht="14.25" spans="1:4">
      <c r="A1518" s="8">
        <v>1516</v>
      </c>
      <c r="B1518" s="33" t="s">
        <v>2033</v>
      </c>
      <c r="C1518" s="14" t="s">
        <v>152</v>
      </c>
      <c r="D1518" s="11">
        <v>2196</v>
      </c>
    </row>
    <row r="1519" ht="14.25" spans="1:4">
      <c r="A1519" s="8">
        <v>1517</v>
      </c>
      <c r="B1519" s="33" t="s">
        <v>2034</v>
      </c>
      <c r="C1519" s="14" t="s">
        <v>2035</v>
      </c>
      <c r="D1519" s="11">
        <v>2196</v>
      </c>
    </row>
    <row r="1520" ht="14.25" spans="1:4">
      <c r="A1520" s="8">
        <v>1518</v>
      </c>
      <c r="B1520" s="33" t="s">
        <v>27</v>
      </c>
      <c r="C1520" s="14" t="s">
        <v>921</v>
      </c>
      <c r="D1520" s="11">
        <v>1464</v>
      </c>
    </row>
    <row r="1521" ht="14.25" spans="1:4">
      <c r="A1521" s="8">
        <v>1519</v>
      </c>
      <c r="B1521" s="33" t="s">
        <v>2036</v>
      </c>
      <c r="C1521" s="14" t="s">
        <v>2037</v>
      </c>
      <c r="D1521" s="11">
        <v>2988</v>
      </c>
    </row>
    <row r="1522" ht="14.25" spans="1:4">
      <c r="A1522" s="8">
        <v>1520</v>
      </c>
      <c r="B1522" s="33" t="s">
        <v>1008</v>
      </c>
      <c r="C1522" s="14" t="s">
        <v>1052</v>
      </c>
      <c r="D1522" s="11">
        <v>2196</v>
      </c>
    </row>
    <row r="1523" ht="14.25" spans="1:4">
      <c r="A1523" s="8">
        <v>1521</v>
      </c>
      <c r="B1523" s="33" t="s">
        <v>1255</v>
      </c>
      <c r="C1523" s="14" t="s">
        <v>1338</v>
      </c>
      <c r="D1523" s="11">
        <v>2196</v>
      </c>
    </row>
    <row r="1524" ht="14.25" spans="1:4">
      <c r="A1524" s="8">
        <v>1522</v>
      </c>
      <c r="B1524" s="33" t="s">
        <v>2038</v>
      </c>
      <c r="C1524" s="14" t="s">
        <v>2039</v>
      </c>
      <c r="D1524" s="11">
        <v>1281</v>
      </c>
    </row>
    <row r="1525" ht="14.25" spans="1:4">
      <c r="A1525" s="8">
        <v>1523</v>
      </c>
      <c r="B1525" s="33" t="s">
        <v>2040</v>
      </c>
      <c r="C1525" s="14" t="s">
        <v>666</v>
      </c>
      <c r="D1525" s="11">
        <v>2196</v>
      </c>
    </row>
    <row r="1526" ht="14.25" spans="1:4">
      <c r="A1526" s="8">
        <v>1524</v>
      </c>
      <c r="B1526" s="33" t="s">
        <v>27</v>
      </c>
      <c r="C1526" s="14" t="s">
        <v>1377</v>
      </c>
      <c r="D1526" s="11">
        <v>2196</v>
      </c>
    </row>
    <row r="1527" ht="14.25" spans="1:4">
      <c r="A1527" s="8">
        <v>1525</v>
      </c>
      <c r="B1527" s="33" t="s">
        <v>2041</v>
      </c>
      <c r="C1527" s="14" t="s">
        <v>2042</v>
      </c>
      <c r="D1527" s="11">
        <v>2196</v>
      </c>
    </row>
    <row r="1528" ht="14.25" spans="1:4">
      <c r="A1528" s="8">
        <v>1526</v>
      </c>
      <c r="B1528" s="33" t="s">
        <v>2043</v>
      </c>
      <c r="C1528" s="14" t="s">
        <v>2044</v>
      </c>
      <c r="D1528" s="11">
        <v>2196</v>
      </c>
    </row>
    <row r="1529" ht="14.25" spans="1:4">
      <c r="A1529" s="8">
        <v>1527</v>
      </c>
      <c r="B1529" s="33" t="s">
        <v>2045</v>
      </c>
      <c r="C1529" s="14" t="s">
        <v>2046</v>
      </c>
      <c r="D1529" s="11">
        <v>3260</v>
      </c>
    </row>
    <row r="1530" ht="14.25" spans="1:4">
      <c r="A1530" s="8">
        <v>1528</v>
      </c>
      <c r="B1530" s="33" t="s">
        <v>5</v>
      </c>
      <c r="C1530" s="14" t="s">
        <v>451</v>
      </c>
      <c r="D1530" s="11">
        <v>2196</v>
      </c>
    </row>
    <row r="1531" ht="14.25" spans="1:4">
      <c r="A1531" s="8">
        <v>1529</v>
      </c>
      <c r="B1531" s="33" t="s">
        <v>519</v>
      </c>
      <c r="C1531" s="14" t="s">
        <v>558</v>
      </c>
      <c r="D1531" s="11">
        <v>549</v>
      </c>
    </row>
    <row r="1532" ht="14.25" spans="1:4">
      <c r="A1532" s="8">
        <v>1530</v>
      </c>
      <c r="B1532" s="33" t="s">
        <v>2047</v>
      </c>
      <c r="C1532" s="14" t="s">
        <v>921</v>
      </c>
      <c r="D1532" s="11">
        <v>915</v>
      </c>
    </row>
    <row r="1533" ht="14.25" spans="1:4">
      <c r="A1533" s="8">
        <v>1531</v>
      </c>
      <c r="B1533" s="33" t="s">
        <v>2048</v>
      </c>
      <c r="C1533" s="14" t="s">
        <v>2049</v>
      </c>
      <c r="D1533" s="11">
        <v>1830</v>
      </c>
    </row>
    <row r="1534" ht="14.25" spans="1:4">
      <c r="A1534" s="8">
        <v>1532</v>
      </c>
      <c r="B1534" s="33" t="s">
        <v>1884</v>
      </c>
      <c r="C1534" s="14" t="s">
        <v>2039</v>
      </c>
      <c r="D1534" s="11">
        <v>1830</v>
      </c>
    </row>
    <row r="1535" ht="14.25" spans="1:4">
      <c r="A1535" s="8">
        <v>1533</v>
      </c>
      <c r="B1535" s="33" t="s">
        <v>565</v>
      </c>
      <c r="C1535" s="14" t="s">
        <v>2050</v>
      </c>
      <c r="D1535" s="11">
        <v>2013</v>
      </c>
    </row>
    <row r="1536" ht="14.25" spans="1:4">
      <c r="A1536" s="8">
        <v>1534</v>
      </c>
      <c r="B1536" s="43" t="s">
        <v>2051</v>
      </c>
      <c r="C1536" s="11" t="s">
        <v>2052</v>
      </c>
      <c r="D1536" s="11">
        <v>3260</v>
      </c>
    </row>
    <row r="1537" ht="14.25" spans="1:4">
      <c r="A1537" s="8">
        <v>1535</v>
      </c>
      <c r="B1537" s="33" t="s">
        <v>1579</v>
      </c>
      <c r="C1537" s="29" t="s">
        <v>242</v>
      </c>
      <c r="D1537" s="11">
        <v>2196</v>
      </c>
    </row>
    <row r="1538" ht="14.25" spans="1:4">
      <c r="A1538" s="8">
        <v>1536</v>
      </c>
      <c r="B1538" s="33" t="s">
        <v>2053</v>
      </c>
      <c r="C1538" s="11" t="s">
        <v>1464</v>
      </c>
      <c r="D1538" s="11">
        <v>3260</v>
      </c>
    </row>
    <row r="1539" ht="14.25" spans="1:4">
      <c r="A1539" s="8">
        <v>1537</v>
      </c>
      <c r="B1539" s="33" t="s">
        <v>339</v>
      </c>
      <c r="C1539" s="29" t="s">
        <v>2054</v>
      </c>
      <c r="D1539" s="11">
        <v>2196</v>
      </c>
    </row>
    <row r="1540" ht="14.25" spans="1:4">
      <c r="A1540" s="8">
        <v>1538</v>
      </c>
      <c r="B1540" s="33" t="s">
        <v>2055</v>
      </c>
      <c r="C1540" s="29" t="s">
        <v>1455</v>
      </c>
      <c r="D1540" s="11">
        <v>2196</v>
      </c>
    </row>
    <row r="1541" ht="14.25" spans="1:4">
      <c r="A1541" s="8">
        <v>1539</v>
      </c>
      <c r="B1541" s="33" t="s">
        <v>2056</v>
      </c>
      <c r="C1541" s="15" t="s">
        <v>2057</v>
      </c>
      <c r="D1541" s="11">
        <v>3260</v>
      </c>
    </row>
    <row r="1542" ht="14.25" spans="1:4">
      <c r="A1542" s="8">
        <v>1540</v>
      </c>
      <c r="B1542" s="33" t="s">
        <v>118</v>
      </c>
      <c r="C1542" s="28" t="s">
        <v>752</v>
      </c>
      <c r="D1542" s="11">
        <v>2196</v>
      </c>
    </row>
    <row r="1543" ht="14.25" spans="1:4">
      <c r="A1543" s="8">
        <v>1541</v>
      </c>
      <c r="B1543" s="33" t="s">
        <v>236</v>
      </c>
      <c r="C1543" s="24" t="s">
        <v>480</v>
      </c>
      <c r="D1543" s="11">
        <v>3260</v>
      </c>
    </row>
    <row r="1544" ht="14.25" spans="1:4">
      <c r="A1544" s="8">
        <v>1542</v>
      </c>
      <c r="B1544" s="33" t="s">
        <v>2058</v>
      </c>
      <c r="C1544" s="29" t="s">
        <v>2059</v>
      </c>
      <c r="D1544" s="11">
        <v>2196</v>
      </c>
    </row>
    <row r="1545" ht="14.25" spans="1:4">
      <c r="A1545" s="8">
        <v>1543</v>
      </c>
      <c r="B1545" s="33" t="s">
        <v>444</v>
      </c>
      <c r="C1545" s="15" t="s">
        <v>2060</v>
      </c>
      <c r="D1545" s="11">
        <v>183</v>
      </c>
    </row>
    <row r="1546" ht="14.25" spans="1:4">
      <c r="A1546" s="8">
        <v>1544</v>
      </c>
      <c r="B1546" s="33" t="s">
        <v>2061</v>
      </c>
      <c r="C1546" s="15" t="s">
        <v>599</v>
      </c>
      <c r="D1546" s="11">
        <v>2196</v>
      </c>
    </row>
    <row r="1547" ht="14.25" spans="1:4">
      <c r="A1547" s="8">
        <v>1545</v>
      </c>
      <c r="B1547" s="33" t="s">
        <v>1026</v>
      </c>
      <c r="C1547" s="15" t="s">
        <v>2062</v>
      </c>
      <c r="D1547" s="11">
        <v>3260</v>
      </c>
    </row>
    <row r="1548" ht="14.25" spans="1:4">
      <c r="A1548" s="8">
        <v>1546</v>
      </c>
      <c r="B1548" s="33" t="s">
        <v>1117</v>
      </c>
      <c r="C1548" s="15" t="s">
        <v>651</v>
      </c>
      <c r="D1548" s="11">
        <v>2013</v>
      </c>
    </row>
    <row r="1549" ht="14.25" spans="1:4">
      <c r="A1549" s="8">
        <v>1547</v>
      </c>
      <c r="B1549" s="33" t="s">
        <v>1674</v>
      </c>
      <c r="C1549" s="15" t="s">
        <v>1184</v>
      </c>
      <c r="D1549" s="11">
        <v>2445</v>
      </c>
    </row>
    <row r="1550" ht="14.25" spans="1:4">
      <c r="A1550" s="8">
        <v>1548</v>
      </c>
      <c r="B1550" s="33" t="s">
        <v>2063</v>
      </c>
      <c r="C1550" s="15" t="s">
        <v>2064</v>
      </c>
      <c r="D1550" s="11">
        <v>2196</v>
      </c>
    </row>
    <row r="1551" ht="14.25" spans="1:4">
      <c r="A1551" s="8">
        <v>1549</v>
      </c>
      <c r="B1551" s="33" t="s">
        <v>705</v>
      </c>
      <c r="C1551" s="15" t="s">
        <v>2065</v>
      </c>
      <c r="D1551" s="11">
        <v>2717</v>
      </c>
    </row>
    <row r="1552" ht="14.25" spans="1:4">
      <c r="A1552" s="8">
        <v>1550</v>
      </c>
      <c r="B1552" s="33" t="s">
        <v>2066</v>
      </c>
      <c r="C1552" s="15" t="s">
        <v>1327</v>
      </c>
      <c r="D1552" s="11">
        <v>2196</v>
      </c>
    </row>
    <row r="1553" ht="14.25" spans="1:4">
      <c r="A1553" s="8">
        <v>1551</v>
      </c>
      <c r="B1553" s="33" t="s">
        <v>2067</v>
      </c>
      <c r="C1553" s="15" t="s">
        <v>547</v>
      </c>
      <c r="D1553" s="11">
        <v>2196</v>
      </c>
    </row>
    <row r="1554" ht="14.25" spans="1:4">
      <c r="A1554" s="8">
        <v>1552</v>
      </c>
      <c r="B1554" s="33" t="s">
        <v>2068</v>
      </c>
      <c r="C1554" s="15" t="s">
        <v>2032</v>
      </c>
      <c r="D1554" s="11">
        <v>2196</v>
      </c>
    </row>
    <row r="1555" ht="14.25" spans="1:4">
      <c r="A1555" s="8">
        <v>1553</v>
      </c>
      <c r="B1555" s="33" t="s">
        <v>2069</v>
      </c>
      <c r="C1555" s="15" t="s">
        <v>155</v>
      </c>
      <c r="D1555" s="11">
        <v>3260</v>
      </c>
    </row>
    <row r="1556" ht="14.25" spans="1:4">
      <c r="A1556" s="8">
        <v>1554</v>
      </c>
      <c r="B1556" s="33" t="s">
        <v>27</v>
      </c>
      <c r="C1556" s="15" t="s">
        <v>2070</v>
      </c>
      <c r="D1556" s="11">
        <v>1098</v>
      </c>
    </row>
    <row r="1557" ht="14.25" spans="1:4">
      <c r="A1557" s="8">
        <v>1555</v>
      </c>
      <c r="B1557" s="33" t="s">
        <v>2071</v>
      </c>
      <c r="C1557" s="15" t="s">
        <v>2072</v>
      </c>
      <c r="D1557" s="11">
        <v>3260</v>
      </c>
    </row>
    <row r="1558" ht="14.25" spans="1:4">
      <c r="A1558" s="8">
        <v>1556</v>
      </c>
      <c r="B1558" s="33" t="s">
        <v>2073</v>
      </c>
      <c r="C1558" s="15" t="s">
        <v>2074</v>
      </c>
      <c r="D1558" s="11">
        <v>1087</v>
      </c>
    </row>
    <row r="1559" ht="14.25" spans="1:4">
      <c r="A1559" s="8">
        <v>1557</v>
      </c>
      <c r="B1559" s="33" t="s">
        <v>2075</v>
      </c>
      <c r="C1559" s="15" t="s">
        <v>713</v>
      </c>
      <c r="D1559" s="11">
        <v>2445</v>
      </c>
    </row>
    <row r="1560" ht="14.25" spans="1:4">
      <c r="A1560" s="8">
        <v>1558</v>
      </c>
      <c r="B1560" s="33" t="s">
        <v>60</v>
      </c>
      <c r="C1560" s="15" t="s">
        <v>1016</v>
      </c>
      <c r="D1560" s="11">
        <v>2445</v>
      </c>
    </row>
    <row r="1561" ht="14.25" spans="1:4">
      <c r="A1561" s="8">
        <v>1559</v>
      </c>
      <c r="B1561" s="33" t="s">
        <v>2076</v>
      </c>
      <c r="C1561" s="15" t="s">
        <v>2077</v>
      </c>
      <c r="D1561" s="11">
        <v>1281</v>
      </c>
    </row>
    <row r="1562" ht="14.25" spans="1:4">
      <c r="A1562" s="8">
        <v>1560</v>
      </c>
      <c r="B1562" s="33" t="s">
        <v>565</v>
      </c>
      <c r="C1562" s="15" t="s">
        <v>92</v>
      </c>
      <c r="D1562" s="11">
        <v>3260</v>
      </c>
    </row>
    <row r="1563" ht="14.25" spans="1:4">
      <c r="A1563" s="8">
        <v>1561</v>
      </c>
      <c r="B1563" s="33" t="s">
        <v>2078</v>
      </c>
      <c r="C1563" s="15" t="s">
        <v>2079</v>
      </c>
      <c r="D1563" s="11">
        <v>1647</v>
      </c>
    </row>
    <row r="1564" ht="14.25" spans="1:4">
      <c r="A1564" s="8">
        <v>1562</v>
      </c>
      <c r="B1564" s="33" t="s">
        <v>2080</v>
      </c>
      <c r="C1564" s="15" t="s">
        <v>1308</v>
      </c>
      <c r="D1564" s="11">
        <v>3260</v>
      </c>
    </row>
    <row r="1565" ht="14.25" spans="1:4">
      <c r="A1565" s="8">
        <v>1563</v>
      </c>
      <c r="B1565" s="33" t="s">
        <v>2081</v>
      </c>
      <c r="C1565" s="15" t="s">
        <v>2082</v>
      </c>
      <c r="D1565" s="11">
        <v>543</v>
      </c>
    </row>
    <row r="1566" ht="14.25" spans="1:4">
      <c r="A1566" s="8">
        <v>1564</v>
      </c>
      <c r="B1566" s="33" t="s">
        <v>1511</v>
      </c>
      <c r="C1566" s="15" t="s">
        <v>2083</v>
      </c>
      <c r="D1566" s="11">
        <v>3260</v>
      </c>
    </row>
    <row r="1567" ht="14.25" spans="1:4">
      <c r="A1567" s="8">
        <v>1565</v>
      </c>
      <c r="B1567" s="33" t="s">
        <v>1888</v>
      </c>
      <c r="C1567" s="15" t="s">
        <v>2084</v>
      </c>
      <c r="D1567" s="11">
        <v>3260</v>
      </c>
    </row>
    <row r="1568" ht="14.25" spans="1:4">
      <c r="A1568" s="8">
        <v>1566</v>
      </c>
      <c r="B1568" s="33" t="s">
        <v>2085</v>
      </c>
      <c r="C1568" s="15" t="s">
        <v>71</v>
      </c>
      <c r="D1568" s="11">
        <v>3260</v>
      </c>
    </row>
    <row r="1569" ht="14.25" spans="1:4">
      <c r="A1569" s="8">
        <v>1567</v>
      </c>
      <c r="B1569" s="33" t="s">
        <v>2086</v>
      </c>
      <c r="C1569" s="15" t="s">
        <v>2087</v>
      </c>
      <c r="D1569" s="11">
        <v>2196</v>
      </c>
    </row>
    <row r="1570" ht="14.25" spans="1:4">
      <c r="A1570" s="8">
        <v>1568</v>
      </c>
      <c r="B1570" s="33" t="s">
        <v>365</v>
      </c>
      <c r="C1570" s="15" t="s">
        <v>2088</v>
      </c>
      <c r="D1570" s="11">
        <v>366</v>
      </c>
    </row>
    <row r="1571" ht="14.25" spans="1:4">
      <c r="A1571" s="8">
        <v>1569</v>
      </c>
      <c r="B1571" s="33" t="s">
        <v>920</v>
      </c>
      <c r="C1571" s="15" t="s">
        <v>2089</v>
      </c>
      <c r="D1571" s="11">
        <v>2196</v>
      </c>
    </row>
    <row r="1572" ht="14.25" spans="1:4">
      <c r="A1572" s="8">
        <v>1570</v>
      </c>
      <c r="B1572" s="33" t="s">
        <v>2090</v>
      </c>
      <c r="C1572" s="15" t="s">
        <v>2091</v>
      </c>
      <c r="D1572" s="11">
        <v>2988</v>
      </c>
    </row>
    <row r="1573" ht="14.25" spans="1:4">
      <c r="A1573" s="8">
        <v>1571</v>
      </c>
      <c r="B1573" s="33" t="s">
        <v>2092</v>
      </c>
      <c r="C1573" s="15" t="s">
        <v>2093</v>
      </c>
      <c r="D1573" s="11">
        <v>732</v>
      </c>
    </row>
    <row r="1574" ht="14.25" spans="1:4">
      <c r="A1574" s="8">
        <v>1572</v>
      </c>
      <c r="B1574" s="33" t="s">
        <v>2094</v>
      </c>
      <c r="C1574" s="15" t="s">
        <v>1775</v>
      </c>
      <c r="D1574" s="11">
        <v>2717</v>
      </c>
    </row>
    <row r="1575" ht="14.25" spans="1:4">
      <c r="A1575" s="8">
        <v>1573</v>
      </c>
      <c r="B1575" s="33" t="s">
        <v>2095</v>
      </c>
      <c r="C1575" s="15" t="s">
        <v>394</v>
      </c>
      <c r="D1575" s="11">
        <v>2196</v>
      </c>
    </row>
    <row r="1576" ht="14.25" spans="1:4">
      <c r="A1576" s="8">
        <v>1574</v>
      </c>
      <c r="B1576" s="33" t="s">
        <v>1491</v>
      </c>
      <c r="C1576" s="15" t="s">
        <v>2096</v>
      </c>
      <c r="D1576" s="11">
        <v>366</v>
      </c>
    </row>
    <row r="1577" ht="14.25" spans="1:4">
      <c r="A1577" s="8">
        <v>1575</v>
      </c>
      <c r="B1577" s="33" t="s">
        <v>2097</v>
      </c>
      <c r="C1577" s="15" t="s">
        <v>756</v>
      </c>
      <c r="D1577" s="11">
        <v>2196</v>
      </c>
    </row>
    <row r="1578" ht="14.25" spans="1:4">
      <c r="A1578" s="8">
        <v>1576</v>
      </c>
      <c r="B1578" s="33" t="s">
        <v>2098</v>
      </c>
      <c r="C1578" s="15" t="s">
        <v>2099</v>
      </c>
      <c r="D1578" s="11">
        <v>3260</v>
      </c>
    </row>
    <row r="1579" ht="14.25" spans="1:4">
      <c r="A1579" s="8">
        <v>1577</v>
      </c>
      <c r="B1579" s="33" t="s">
        <v>2100</v>
      </c>
      <c r="C1579" s="15" t="s">
        <v>2101</v>
      </c>
      <c r="D1579" s="11">
        <v>2445</v>
      </c>
    </row>
    <row r="1580" ht="14.25" spans="1:4">
      <c r="A1580" s="8">
        <v>1578</v>
      </c>
      <c r="B1580" s="33" t="s">
        <v>438</v>
      </c>
      <c r="C1580" s="14" t="s">
        <v>995</v>
      </c>
      <c r="D1580" s="11">
        <v>2196</v>
      </c>
    </row>
    <row r="1581" ht="14.25" spans="1:4">
      <c r="A1581" s="8">
        <v>1579</v>
      </c>
      <c r="B1581" s="33" t="s">
        <v>2102</v>
      </c>
      <c r="C1581" s="15" t="s">
        <v>2103</v>
      </c>
      <c r="D1581" s="11">
        <v>2013</v>
      </c>
    </row>
    <row r="1582" ht="14.25" spans="1:4">
      <c r="A1582" s="8">
        <v>1580</v>
      </c>
      <c r="B1582" s="33" t="s">
        <v>27</v>
      </c>
      <c r="C1582" s="15" t="s">
        <v>2104</v>
      </c>
      <c r="D1582" s="11">
        <v>1087</v>
      </c>
    </row>
    <row r="1583" ht="14.25" spans="1:4">
      <c r="A1583" s="8">
        <v>1581</v>
      </c>
      <c r="B1583" s="33" t="s">
        <v>2105</v>
      </c>
      <c r="C1583" s="15" t="s">
        <v>2106</v>
      </c>
      <c r="D1583" s="11">
        <v>1630</v>
      </c>
    </row>
    <row r="1584" ht="14.25" spans="1:4">
      <c r="A1584" s="8">
        <v>1582</v>
      </c>
      <c r="B1584" s="33" t="s">
        <v>1326</v>
      </c>
      <c r="C1584" s="15" t="s">
        <v>368</v>
      </c>
      <c r="D1584" s="11">
        <v>2196</v>
      </c>
    </row>
    <row r="1585" ht="14.25" spans="1:4">
      <c r="A1585" s="8">
        <v>1583</v>
      </c>
      <c r="B1585" s="33" t="s">
        <v>1511</v>
      </c>
      <c r="C1585" s="15" t="s">
        <v>2107</v>
      </c>
      <c r="D1585" s="11">
        <v>1830</v>
      </c>
    </row>
    <row r="1586" ht="14.25" spans="1:4">
      <c r="A1586" s="8">
        <v>1584</v>
      </c>
      <c r="B1586" s="33" t="s">
        <v>2108</v>
      </c>
      <c r="C1586" s="15" t="s">
        <v>2107</v>
      </c>
      <c r="D1586" s="11">
        <v>3260</v>
      </c>
    </row>
    <row r="1587" ht="14.25" spans="1:4">
      <c r="A1587" s="8">
        <v>1585</v>
      </c>
      <c r="B1587" s="33" t="s">
        <v>2109</v>
      </c>
      <c r="C1587" s="15" t="s">
        <v>2110</v>
      </c>
      <c r="D1587" s="11">
        <v>2196</v>
      </c>
    </row>
    <row r="1588" ht="14.25" spans="1:4">
      <c r="A1588" s="8">
        <v>1586</v>
      </c>
      <c r="B1588" s="33" t="s">
        <v>2111</v>
      </c>
      <c r="C1588" s="15" t="s">
        <v>2112</v>
      </c>
      <c r="D1588" s="11">
        <v>2196</v>
      </c>
    </row>
    <row r="1589" ht="14.25" spans="1:4">
      <c r="A1589" s="8">
        <v>1587</v>
      </c>
      <c r="B1589" s="33" t="s">
        <v>652</v>
      </c>
      <c r="C1589" s="15" t="s">
        <v>2113</v>
      </c>
      <c r="D1589" s="11">
        <v>1464</v>
      </c>
    </row>
    <row r="1590" ht="14.25" spans="1:4">
      <c r="A1590" s="8">
        <v>1588</v>
      </c>
      <c r="B1590" s="33" t="s">
        <v>2114</v>
      </c>
      <c r="C1590" s="15" t="s">
        <v>2115</v>
      </c>
      <c r="D1590" s="11">
        <v>366</v>
      </c>
    </row>
    <row r="1591" ht="14.25" spans="1:4">
      <c r="A1591" s="8">
        <v>1589</v>
      </c>
      <c r="B1591" s="33" t="s">
        <v>1961</v>
      </c>
      <c r="C1591" s="15" t="s">
        <v>2116</v>
      </c>
      <c r="D1591" s="11">
        <v>2196</v>
      </c>
    </row>
    <row r="1592" ht="14.25" spans="1:4">
      <c r="A1592" s="8">
        <v>1590</v>
      </c>
      <c r="B1592" s="43" t="s">
        <v>2117</v>
      </c>
      <c r="C1592" s="15" t="s">
        <v>2118</v>
      </c>
      <c r="D1592" s="11">
        <v>2196</v>
      </c>
    </row>
    <row r="1593" ht="14.25" spans="1:4">
      <c r="A1593" s="8">
        <v>1591</v>
      </c>
      <c r="B1593" s="43" t="s">
        <v>2119</v>
      </c>
      <c r="C1593" s="15" t="s">
        <v>2120</v>
      </c>
      <c r="D1593" s="11">
        <v>2196</v>
      </c>
    </row>
    <row r="1594" ht="14.25" spans="1:4">
      <c r="A1594" s="8">
        <v>1592</v>
      </c>
      <c r="B1594" s="33" t="s">
        <v>1249</v>
      </c>
      <c r="C1594" s="32" t="s">
        <v>1370</v>
      </c>
      <c r="D1594" s="11">
        <v>3260</v>
      </c>
    </row>
    <row r="1595" ht="14.25" spans="1:4">
      <c r="A1595" s="8">
        <v>1593</v>
      </c>
      <c r="B1595" s="43" t="s">
        <v>2121</v>
      </c>
      <c r="C1595" s="15" t="s">
        <v>2122</v>
      </c>
      <c r="D1595" s="11">
        <v>2196</v>
      </c>
    </row>
    <row r="1596" ht="14.25" spans="1:4">
      <c r="A1596" s="8">
        <v>1594</v>
      </c>
      <c r="B1596" s="43" t="s">
        <v>17</v>
      </c>
      <c r="C1596" s="15" t="s">
        <v>844</v>
      </c>
      <c r="D1596" s="11">
        <v>2196</v>
      </c>
    </row>
    <row r="1597" ht="14.25" spans="1:4">
      <c r="A1597" s="8">
        <v>1595</v>
      </c>
      <c r="B1597" s="43" t="s">
        <v>2123</v>
      </c>
      <c r="C1597" s="15" t="s">
        <v>256</v>
      </c>
      <c r="D1597" s="11">
        <v>3260</v>
      </c>
    </row>
    <row r="1598" ht="14.25" spans="1:4">
      <c r="A1598" s="8">
        <v>1596</v>
      </c>
      <c r="B1598" s="43" t="s">
        <v>804</v>
      </c>
      <c r="C1598" s="15" t="s">
        <v>772</v>
      </c>
      <c r="D1598" s="11">
        <v>815</v>
      </c>
    </row>
    <row r="1599" ht="14.25" spans="1:4">
      <c r="A1599" s="8">
        <v>1597</v>
      </c>
      <c r="B1599" s="33" t="s">
        <v>2124</v>
      </c>
      <c r="C1599" s="15" t="s">
        <v>112</v>
      </c>
      <c r="D1599" s="11">
        <v>1830</v>
      </c>
    </row>
    <row r="1600" ht="14.25" spans="1:4">
      <c r="A1600" s="8">
        <v>1598</v>
      </c>
      <c r="B1600" s="43" t="s">
        <v>834</v>
      </c>
      <c r="C1600" s="15" t="s">
        <v>73</v>
      </c>
      <c r="D1600" s="11">
        <v>3260</v>
      </c>
    </row>
    <row r="1601" ht="14.25" spans="1:4">
      <c r="A1601" s="8">
        <v>1599</v>
      </c>
      <c r="B1601" s="43" t="s">
        <v>2125</v>
      </c>
      <c r="C1601" s="15" t="s">
        <v>833</v>
      </c>
      <c r="D1601" s="11">
        <v>2196</v>
      </c>
    </row>
    <row r="1602" ht="14.25" spans="1:4">
      <c r="A1602" s="8">
        <v>1600</v>
      </c>
      <c r="B1602" s="43" t="s">
        <v>2126</v>
      </c>
      <c r="C1602" s="15" t="s">
        <v>2127</v>
      </c>
      <c r="D1602" s="11">
        <v>3260</v>
      </c>
    </row>
    <row r="1603" ht="14.25" spans="1:4">
      <c r="A1603" s="8">
        <v>1601</v>
      </c>
      <c r="B1603" s="43" t="s">
        <v>569</v>
      </c>
      <c r="C1603" s="15" t="s">
        <v>2128</v>
      </c>
      <c r="D1603" s="11">
        <v>2196</v>
      </c>
    </row>
    <row r="1604" ht="14.25" spans="1:4">
      <c r="A1604" s="8">
        <v>1602</v>
      </c>
      <c r="B1604" s="43" t="s">
        <v>2129</v>
      </c>
      <c r="C1604" s="15" t="s">
        <v>260</v>
      </c>
      <c r="D1604" s="11">
        <v>2196</v>
      </c>
    </row>
    <row r="1605" ht="14.25" spans="1:4">
      <c r="A1605" s="8">
        <v>1603</v>
      </c>
      <c r="B1605" s="33" t="s">
        <v>2130</v>
      </c>
      <c r="C1605" s="15" t="s">
        <v>289</v>
      </c>
      <c r="D1605" s="11">
        <v>3260</v>
      </c>
    </row>
    <row r="1606" ht="14.25" spans="1:4">
      <c r="A1606" s="8">
        <v>1604</v>
      </c>
      <c r="B1606" s="33" t="s">
        <v>1443</v>
      </c>
      <c r="C1606" s="15" t="s">
        <v>734</v>
      </c>
      <c r="D1606" s="11">
        <v>2196</v>
      </c>
    </row>
    <row r="1607" ht="14.25" spans="1:4">
      <c r="A1607" s="8">
        <v>1605</v>
      </c>
      <c r="B1607" s="33" t="s">
        <v>481</v>
      </c>
      <c r="C1607" s="15" t="s">
        <v>711</v>
      </c>
      <c r="D1607" s="11">
        <v>2196</v>
      </c>
    </row>
    <row r="1608" ht="14.25" spans="1:4">
      <c r="A1608" s="8">
        <v>1606</v>
      </c>
      <c r="B1608" s="43" t="s">
        <v>2131</v>
      </c>
      <c r="C1608" s="15" t="s">
        <v>2132</v>
      </c>
      <c r="D1608" s="11">
        <v>2196</v>
      </c>
    </row>
    <row r="1609" ht="14.25" spans="1:4">
      <c r="A1609" s="8">
        <v>1607</v>
      </c>
      <c r="B1609" s="33" t="s">
        <v>2133</v>
      </c>
      <c r="C1609" s="15" t="s">
        <v>1060</v>
      </c>
      <c r="D1609" s="11">
        <v>2196</v>
      </c>
    </row>
    <row r="1610" ht="14.25" spans="1:4">
      <c r="A1610" s="8">
        <v>1608</v>
      </c>
      <c r="B1610" s="43" t="s">
        <v>2134</v>
      </c>
      <c r="C1610" s="15" t="s">
        <v>298</v>
      </c>
      <c r="D1610" s="11">
        <v>3260</v>
      </c>
    </row>
    <row r="1611" ht="14.25" spans="1:4">
      <c r="A1611" s="8">
        <v>1609</v>
      </c>
      <c r="B1611" s="33" t="s">
        <v>2135</v>
      </c>
      <c r="C1611" s="15" t="s">
        <v>2136</v>
      </c>
      <c r="D1611" s="11">
        <v>2196</v>
      </c>
    </row>
    <row r="1612" ht="14.25" spans="1:4">
      <c r="A1612" s="8">
        <v>1610</v>
      </c>
      <c r="B1612" s="43" t="s">
        <v>652</v>
      </c>
      <c r="C1612" s="15" t="s">
        <v>1250</v>
      </c>
      <c r="D1612" s="11">
        <v>1087</v>
      </c>
    </row>
    <row r="1613" ht="14.25" spans="1:4">
      <c r="A1613" s="8">
        <v>1611</v>
      </c>
      <c r="B1613" s="47" t="s">
        <v>2137</v>
      </c>
      <c r="C1613" s="15" t="s">
        <v>2138</v>
      </c>
      <c r="D1613" s="11">
        <v>2196</v>
      </c>
    </row>
    <row r="1614" ht="14.25" spans="1:4">
      <c r="A1614" s="8">
        <v>1612</v>
      </c>
      <c r="B1614" s="33" t="s">
        <v>1380</v>
      </c>
      <c r="C1614" s="15" t="s">
        <v>552</v>
      </c>
      <c r="D1614" s="11">
        <v>3260</v>
      </c>
    </row>
    <row r="1615" ht="14.25" spans="1:4">
      <c r="A1615" s="8">
        <v>1613</v>
      </c>
      <c r="B1615" s="33" t="s">
        <v>2139</v>
      </c>
      <c r="C1615" s="15" t="s">
        <v>576</v>
      </c>
      <c r="D1615" s="11">
        <v>3260</v>
      </c>
    </row>
    <row r="1616" ht="14.25" spans="1:4">
      <c r="A1616" s="8">
        <v>1614</v>
      </c>
      <c r="B1616" s="33" t="s">
        <v>1602</v>
      </c>
      <c r="C1616" s="15" t="s">
        <v>295</v>
      </c>
      <c r="D1616" s="11">
        <v>2196</v>
      </c>
    </row>
    <row r="1617" ht="14.25" spans="1:4">
      <c r="A1617" s="8">
        <v>1615</v>
      </c>
      <c r="B1617" s="33" t="s">
        <v>500</v>
      </c>
      <c r="C1617" s="15" t="s">
        <v>2140</v>
      </c>
      <c r="D1617" s="11">
        <v>3260</v>
      </c>
    </row>
    <row r="1618" ht="14.25" spans="1:4">
      <c r="A1618" s="8">
        <v>1616</v>
      </c>
      <c r="B1618" s="33" t="s">
        <v>2141</v>
      </c>
      <c r="C1618" s="15" t="s">
        <v>2142</v>
      </c>
      <c r="D1618" s="11">
        <v>3260</v>
      </c>
    </row>
    <row r="1619" ht="14.25" spans="1:4">
      <c r="A1619" s="8">
        <v>1617</v>
      </c>
      <c r="B1619" s="33" t="s">
        <v>891</v>
      </c>
      <c r="C1619" s="15" t="s">
        <v>44</v>
      </c>
      <c r="D1619" s="11">
        <v>549</v>
      </c>
    </row>
    <row r="1620" ht="14.25" spans="1:4">
      <c r="A1620" s="8">
        <v>1618</v>
      </c>
      <c r="B1620" s="33" t="s">
        <v>216</v>
      </c>
      <c r="C1620" s="15" t="s">
        <v>1118</v>
      </c>
      <c r="D1620" s="11">
        <v>2196</v>
      </c>
    </row>
    <row r="1621" ht="14.25" spans="1:4">
      <c r="A1621" s="8">
        <v>1619</v>
      </c>
      <c r="B1621" s="33" t="s">
        <v>825</v>
      </c>
      <c r="C1621" s="15" t="s">
        <v>256</v>
      </c>
      <c r="D1621" s="11">
        <v>2196</v>
      </c>
    </row>
    <row r="1622" ht="14.25" spans="1:4">
      <c r="A1622" s="8">
        <v>1620</v>
      </c>
      <c r="B1622" s="33" t="s">
        <v>2143</v>
      </c>
      <c r="C1622" s="15" t="s">
        <v>2144</v>
      </c>
      <c r="D1622" s="11">
        <v>3260</v>
      </c>
    </row>
    <row r="1623" ht="14.25" spans="1:4">
      <c r="A1623" s="8">
        <v>1621</v>
      </c>
      <c r="B1623" s="33" t="s">
        <v>1342</v>
      </c>
      <c r="C1623" s="15" t="s">
        <v>260</v>
      </c>
      <c r="D1623" s="11">
        <v>2196</v>
      </c>
    </row>
    <row r="1624" ht="14.25" spans="1:4">
      <c r="A1624" s="8">
        <v>1622</v>
      </c>
      <c r="B1624" s="33" t="s">
        <v>2145</v>
      </c>
      <c r="C1624" s="15" t="s">
        <v>248</v>
      </c>
      <c r="D1624" s="11">
        <v>2196</v>
      </c>
    </row>
    <row r="1625" ht="14.25" spans="1:4">
      <c r="A1625" s="8">
        <v>1623</v>
      </c>
      <c r="B1625" s="33" t="s">
        <v>110</v>
      </c>
      <c r="C1625" s="15" t="s">
        <v>975</v>
      </c>
      <c r="D1625" s="11">
        <v>2196</v>
      </c>
    </row>
    <row r="1626" ht="14.25" spans="1:4">
      <c r="A1626" s="8">
        <v>1624</v>
      </c>
      <c r="B1626" s="33" t="s">
        <v>2146</v>
      </c>
      <c r="C1626" s="15" t="s">
        <v>2147</v>
      </c>
      <c r="D1626" s="11">
        <v>2196</v>
      </c>
    </row>
    <row r="1627" ht="14.25" spans="1:4">
      <c r="A1627" s="8">
        <v>1625</v>
      </c>
      <c r="B1627" s="33" t="s">
        <v>2148</v>
      </c>
      <c r="C1627" s="15" t="s">
        <v>2149</v>
      </c>
      <c r="D1627" s="11">
        <v>2196</v>
      </c>
    </row>
    <row r="1628" ht="14.25" spans="1:4">
      <c r="A1628" s="8">
        <v>1626</v>
      </c>
      <c r="B1628" s="33" t="s">
        <v>2150</v>
      </c>
      <c r="C1628" s="15" t="s">
        <v>304</v>
      </c>
      <c r="D1628" s="11">
        <v>2196</v>
      </c>
    </row>
    <row r="1629" ht="14.25" spans="1:4">
      <c r="A1629" s="8">
        <v>1627</v>
      </c>
      <c r="B1629" s="33" t="s">
        <v>1691</v>
      </c>
      <c r="C1629" s="15" t="s">
        <v>73</v>
      </c>
      <c r="D1629" s="11">
        <v>366</v>
      </c>
    </row>
    <row r="1630" ht="14.25" spans="1:4">
      <c r="A1630" s="8">
        <v>1628</v>
      </c>
      <c r="B1630" s="33" t="s">
        <v>1691</v>
      </c>
      <c r="C1630" s="15" t="s">
        <v>73</v>
      </c>
      <c r="D1630" s="11">
        <v>183</v>
      </c>
    </row>
    <row r="1631" ht="14.25" spans="1:4">
      <c r="A1631" s="8">
        <v>1629</v>
      </c>
      <c r="B1631" s="33" t="s">
        <v>90</v>
      </c>
      <c r="C1631" s="15" t="s">
        <v>18</v>
      </c>
      <c r="D1631" s="11">
        <v>2196</v>
      </c>
    </row>
    <row r="1632" ht="14.25" spans="1:4">
      <c r="A1632" s="8">
        <v>1630</v>
      </c>
      <c r="B1632" s="33" t="s">
        <v>273</v>
      </c>
      <c r="C1632" s="15" t="s">
        <v>44</v>
      </c>
      <c r="D1632" s="11">
        <v>2196</v>
      </c>
    </row>
    <row r="1633" ht="14.25" spans="1:4">
      <c r="A1633" s="8">
        <v>1631</v>
      </c>
      <c r="B1633" s="33" t="s">
        <v>2133</v>
      </c>
      <c r="C1633" s="15" t="s">
        <v>898</v>
      </c>
      <c r="D1633" s="11">
        <v>2196</v>
      </c>
    </row>
    <row r="1634" ht="14.25" spans="1:4">
      <c r="A1634" s="8">
        <v>1632</v>
      </c>
      <c r="B1634" s="33" t="s">
        <v>1436</v>
      </c>
      <c r="C1634" s="15" t="s">
        <v>288</v>
      </c>
      <c r="D1634" s="11">
        <v>2196</v>
      </c>
    </row>
    <row r="1635" ht="14.25" spans="1:4">
      <c r="A1635" s="8">
        <v>1633</v>
      </c>
      <c r="B1635" s="33" t="s">
        <v>2151</v>
      </c>
      <c r="C1635" s="15" t="s">
        <v>758</v>
      </c>
      <c r="D1635" s="11">
        <v>2196</v>
      </c>
    </row>
    <row r="1636" ht="14.25" spans="1:4">
      <c r="A1636" s="8">
        <v>1634</v>
      </c>
      <c r="B1636" s="33" t="s">
        <v>2152</v>
      </c>
      <c r="C1636" s="15" t="s">
        <v>182</v>
      </c>
      <c r="D1636" s="11">
        <v>2196</v>
      </c>
    </row>
    <row r="1637" ht="14.25" spans="1:4">
      <c r="A1637" s="8">
        <v>1635</v>
      </c>
      <c r="B1637" s="40" t="s">
        <v>1414</v>
      </c>
      <c r="C1637" s="32" t="s">
        <v>2153</v>
      </c>
      <c r="D1637" s="11">
        <v>2196</v>
      </c>
    </row>
    <row r="1638" ht="14.25" spans="1:4">
      <c r="A1638" s="8">
        <v>1636</v>
      </c>
      <c r="B1638" s="33" t="s">
        <v>1293</v>
      </c>
      <c r="C1638" s="15" t="s">
        <v>262</v>
      </c>
      <c r="D1638" s="11">
        <v>2196</v>
      </c>
    </row>
    <row r="1639" ht="14.25" spans="1:4">
      <c r="A1639" s="8">
        <v>1637</v>
      </c>
      <c r="B1639" s="33" t="s">
        <v>810</v>
      </c>
      <c r="C1639" s="15" t="s">
        <v>2154</v>
      </c>
      <c r="D1639" s="11">
        <v>2196</v>
      </c>
    </row>
    <row r="1640" ht="14.25" spans="1:4">
      <c r="A1640" s="8">
        <v>1638</v>
      </c>
      <c r="B1640" s="33" t="s">
        <v>90</v>
      </c>
      <c r="C1640" s="15" t="s">
        <v>2155</v>
      </c>
      <c r="D1640" s="11">
        <v>2196</v>
      </c>
    </row>
    <row r="1641" ht="14.25" spans="1:4">
      <c r="A1641" s="8">
        <v>1639</v>
      </c>
      <c r="B1641" s="34" t="s">
        <v>2156</v>
      </c>
      <c r="C1641" s="15" t="s">
        <v>727</v>
      </c>
      <c r="D1641" s="11">
        <v>2196</v>
      </c>
    </row>
    <row r="1642" ht="14.25" spans="1:4">
      <c r="A1642" s="8">
        <v>1640</v>
      </c>
      <c r="B1642" s="33" t="s">
        <v>2157</v>
      </c>
      <c r="C1642" s="15" t="s">
        <v>808</v>
      </c>
      <c r="D1642" s="11">
        <v>3260</v>
      </c>
    </row>
    <row r="1643" ht="14.25" spans="1:4">
      <c r="A1643" s="8">
        <v>1641</v>
      </c>
      <c r="B1643" s="33" t="s">
        <v>2158</v>
      </c>
      <c r="C1643" s="15" t="s">
        <v>307</v>
      </c>
      <c r="D1643" s="11">
        <v>3260</v>
      </c>
    </row>
    <row r="1644" ht="14.25" spans="1:4">
      <c r="A1644" s="8">
        <v>1642</v>
      </c>
      <c r="B1644" s="33" t="s">
        <v>891</v>
      </c>
      <c r="C1644" s="15" t="s">
        <v>2159</v>
      </c>
      <c r="D1644" s="11">
        <v>3260</v>
      </c>
    </row>
    <row r="1645" ht="14.25" spans="1:4">
      <c r="A1645" s="8">
        <v>1643</v>
      </c>
      <c r="B1645" s="33" t="s">
        <v>869</v>
      </c>
      <c r="C1645" s="15" t="s">
        <v>2160</v>
      </c>
      <c r="D1645" s="11">
        <v>2196</v>
      </c>
    </row>
    <row r="1646" ht="14.25" spans="1:4">
      <c r="A1646" s="8">
        <v>1644</v>
      </c>
      <c r="B1646" s="33" t="s">
        <v>746</v>
      </c>
      <c r="C1646" s="15" t="s">
        <v>844</v>
      </c>
      <c r="D1646" s="11">
        <v>2196</v>
      </c>
    </row>
    <row r="1647" ht="14.25" spans="1:4">
      <c r="A1647" s="8">
        <v>1645</v>
      </c>
      <c r="B1647" s="33" t="s">
        <v>31</v>
      </c>
      <c r="C1647" s="15" t="s">
        <v>552</v>
      </c>
      <c r="D1647" s="11">
        <v>2196</v>
      </c>
    </row>
    <row r="1648" ht="14.25" spans="1:4">
      <c r="A1648" s="8">
        <v>1646</v>
      </c>
      <c r="B1648" s="43" t="s">
        <v>1026</v>
      </c>
      <c r="C1648" s="15" t="s">
        <v>298</v>
      </c>
      <c r="D1648" s="11">
        <v>2196</v>
      </c>
    </row>
    <row r="1649" ht="14.25" spans="1:4">
      <c r="A1649" s="8">
        <v>1647</v>
      </c>
      <c r="B1649" s="33" t="s">
        <v>2161</v>
      </c>
      <c r="C1649" s="15" t="s">
        <v>260</v>
      </c>
      <c r="D1649" s="11">
        <v>366</v>
      </c>
    </row>
    <row r="1650" ht="14.25" spans="1:4">
      <c r="A1650" s="8">
        <v>1648</v>
      </c>
      <c r="B1650" s="33" t="s">
        <v>2162</v>
      </c>
      <c r="C1650" s="15" t="s">
        <v>2163</v>
      </c>
      <c r="D1650" s="11">
        <v>2196</v>
      </c>
    </row>
    <row r="1651" ht="14.25" spans="1:4">
      <c r="A1651" s="8">
        <v>1649</v>
      </c>
      <c r="B1651" s="33" t="s">
        <v>1084</v>
      </c>
      <c r="C1651" s="15" t="s">
        <v>2164</v>
      </c>
      <c r="D1651" s="11">
        <v>3260</v>
      </c>
    </row>
    <row r="1652" ht="14.25" spans="1:4">
      <c r="A1652" s="8">
        <v>1650</v>
      </c>
      <c r="B1652" s="33" t="s">
        <v>2165</v>
      </c>
      <c r="C1652" s="15" t="s">
        <v>1343</v>
      </c>
      <c r="D1652" s="11">
        <v>3260</v>
      </c>
    </row>
    <row r="1653" ht="14.25" spans="1:4">
      <c r="A1653" s="8">
        <v>1651</v>
      </c>
      <c r="B1653" s="33" t="s">
        <v>2166</v>
      </c>
      <c r="C1653" s="15" t="s">
        <v>168</v>
      </c>
      <c r="D1653" s="11">
        <v>3260</v>
      </c>
    </row>
    <row r="1654" ht="14.25" spans="1:4">
      <c r="A1654" s="8">
        <v>1652</v>
      </c>
      <c r="B1654" s="33" t="s">
        <v>1249</v>
      </c>
      <c r="C1654" s="15" t="s">
        <v>2167</v>
      </c>
      <c r="D1654" s="11">
        <v>2196</v>
      </c>
    </row>
    <row r="1655" ht="14.25" spans="1:4">
      <c r="A1655" s="8">
        <v>1653</v>
      </c>
      <c r="B1655" s="33" t="s">
        <v>824</v>
      </c>
      <c r="C1655" s="15" t="s">
        <v>833</v>
      </c>
      <c r="D1655" s="11">
        <v>366</v>
      </c>
    </row>
    <row r="1656" ht="14.25" spans="1:4">
      <c r="A1656" s="8">
        <v>1654</v>
      </c>
      <c r="B1656" s="33" t="s">
        <v>1549</v>
      </c>
      <c r="C1656" s="15" t="s">
        <v>612</v>
      </c>
      <c r="D1656" s="11">
        <v>3260</v>
      </c>
    </row>
    <row r="1657" ht="14.25" spans="1:4">
      <c r="A1657" s="8">
        <v>1655</v>
      </c>
      <c r="B1657" s="33" t="s">
        <v>2168</v>
      </c>
      <c r="C1657" s="15" t="s">
        <v>711</v>
      </c>
      <c r="D1657" s="11">
        <v>815</v>
      </c>
    </row>
    <row r="1658" ht="14.25" spans="1:4">
      <c r="A1658" s="8">
        <v>1656</v>
      </c>
      <c r="B1658" s="33" t="s">
        <v>2169</v>
      </c>
      <c r="C1658" s="15" t="s">
        <v>44</v>
      </c>
      <c r="D1658" s="11">
        <v>2196</v>
      </c>
    </row>
    <row r="1659" ht="14.25" spans="1:4">
      <c r="A1659" s="8">
        <v>1657</v>
      </c>
      <c r="B1659" s="33" t="s">
        <v>2170</v>
      </c>
      <c r="C1659" s="15" t="s">
        <v>2171</v>
      </c>
      <c r="D1659" s="11">
        <v>2196</v>
      </c>
    </row>
    <row r="1660" ht="14.25" spans="1:4">
      <c r="A1660" s="8">
        <v>1658</v>
      </c>
      <c r="B1660" s="33" t="s">
        <v>2172</v>
      </c>
      <c r="C1660" s="15" t="s">
        <v>594</v>
      </c>
      <c r="D1660" s="11">
        <v>3260</v>
      </c>
    </row>
    <row r="1661" ht="14.25" spans="1:4">
      <c r="A1661" s="8">
        <v>1659</v>
      </c>
      <c r="B1661" s="33" t="s">
        <v>1729</v>
      </c>
      <c r="C1661" s="15" t="s">
        <v>394</v>
      </c>
      <c r="D1661" s="11">
        <v>2196</v>
      </c>
    </row>
    <row r="1662" ht="14.25" spans="1:4">
      <c r="A1662" s="8">
        <v>1660</v>
      </c>
      <c r="B1662" s="33" t="s">
        <v>200</v>
      </c>
      <c r="C1662" s="14" t="s">
        <v>2173</v>
      </c>
      <c r="D1662" s="11">
        <v>2196</v>
      </c>
    </row>
    <row r="1663" ht="14.25" spans="1:4">
      <c r="A1663" s="8">
        <v>1661</v>
      </c>
      <c r="B1663" s="33" t="s">
        <v>1412</v>
      </c>
      <c r="C1663" s="15" t="s">
        <v>599</v>
      </c>
      <c r="D1663" s="11">
        <v>2196</v>
      </c>
    </row>
    <row r="1664" ht="14.25" spans="1:4">
      <c r="A1664" s="8">
        <v>1662</v>
      </c>
      <c r="B1664" s="33" t="s">
        <v>27</v>
      </c>
      <c r="C1664" s="15" t="s">
        <v>2174</v>
      </c>
      <c r="D1664" s="11">
        <v>3260</v>
      </c>
    </row>
    <row r="1665" ht="14.25" spans="1:4">
      <c r="A1665" s="8">
        <v>1663</v>
      </c>
      <c r="B1665" s="33" t="s">
        <v>2175</v>
      </c>
      <c r="C1665" s="15" t="s">
        <v>69</v>
      </c>
      <c r="D1665" s="11">
        <v>2196</v>
      </c>
    </row>
    <row r="1666" ht="14.25" spans="1:4">
      <c r="A1666" s="8">
        <v>1664</v>
      </c>
      <c r="B1666" s="33" t="s">
        <v>2071</v>
      </c>
      <c r="C1666" s="15" t="s">
        <v>293</v>
      </c>
      <c r="D1666" s="11">
        <v>2196</v>
      </c>
    </row>
    <row r="1667" ht="14.25" spans="1:4">
      <c r="A1667" s="8">
        <v>1665</v>
      </c>
      <c r="B1667" s="33" t="s">
        <v>2176</v>
      </c>
      <c r="C1667" s="15" t="s">
        <v>935</v>
      </c>
      <c r="D1667" s="11">
        <v>2196</v>
      </c>
    </row>
    <row r="1668" ht="14.25" spans="1:4">
      <c r="A1668" s="8">
        <v>1666</v>
      </c>
      <c r="B1668" s="33" t="s">
        <v>2177</v>
      </c>
      <c r="C1668" s="15" t="s">
        <v>2178</v>
      </c>
      <c r="D1668" s="11">
        <v>815</v>
      </c>
    </row>
    <row r="1669" ht="14.25" spans="1:4">
      <c r="A1669" s="8">
        <v>1667</v>
      </c>
      <c r="B1669" s="33" t="s">
        <v>2179</v>
      </c>
      <c r="C1669" s="15" t="s">
        <v>2180</v>
      </c>
      <c r="D1669" s="11">
        <v>2196</v>
      </c>
    </row>
    <row r="1670" ht="14.25" spans="1:4">
      <c r="A1670" s="8">
        <v>1668</v>
      </c>
      <c r="B1670" s="33" t="s">
        <v>2181</v>
      </c>
      <c r="C1670" s="15" t="s">
        <v>2182</v>
      </c>
      <c r="D1670" s="11">
        <v>2196</v>
      </c>
    </row>
    <row r="1671" ht="14.25" spans="1:4">
      <c r="A1671" s="8">
        <v>1669</v>
      </c>
      <c r="B1671" s="33" t="s">
        <v>2183</v>
      </c>
      <c r="C1671" s="15" t="s">
        <v>2184</v>
      </c>
      <c r="D1671" s="11">
        <v>2196</v>
      </c>
    </row>
    <row r="1672" ht="14.25" spans="1:4">
      <c r="A1672" s="8">
        <v>1670</v>
      </c>
      <c r="B1672" s="33" t="s">
        <v>2185</v>
      </c>
      <c r="C1672" s="15" t="s">
        <v>610</v>
      </c>
      <c r="D1672" s="11">
        <v>366</v>
      </c>
    </row>
    <row r="1673" ht="14.25" spans="1:4">
      <c r="A1673" s="8">
        <v>1671</v>
      </c>
      <c r="B1673" s="33" t="s">
        <v>31</v>
      </c>
      <c r="C1673" s="15" t="s">
        <v>833</v>
      </c>
      <c r="D1673" s="11">
        <v>1902</v>
      </c>
    </row>
    <row r="1674" ht="14.25" spans="1:4">
      <c r="A1674" s="8">
        <v>1672</v>
      </c>
      <c r="B1674" s="33" t="s">
        <v>2186</v>
      </c>
      <c r="C1674" s="15" t="s">
        <v>1332</v>
      </c>
      <c r="D1674" s="11">
        <v>1647</v>
      </c>
    </row>
    <row r="1675" ht="14.25" spans="1:4">
      <c r="A1675" s="8">
        <v>1673</v>
      </c>
      <c r="B1675" s="33" t="s">
        <v>172</v>
      </c>
      <c r="C1675" s="15" t="s">
        <v>2187</v>
      </c>
      <c r="D1675" s="11">
        <v>732</v>
      </c>
    </row>
    <row r="1676" ht="14.25" spans="1:4">
      <c r="A1676" s="8">
        <v>1674</v>
      </c>
      <c r="B1676" s="33" t="s">
        <v>2188</v>
      </c>
      <c r="C1676" s="15" t="s">
        <v>2189</v>
      </c>
      <c r="D1676" s="11">
        <v>2196</v>
      </c>
    </row>
    <row r="1677" ht="14.25" spans="1:4">
      <c r="A1677" s="8">
        <v>1675</v>
      </c>
      <c r="B1677" s="33" t="s">
        <v>2190</v>
      </c>
      <c r="C1677" s="15" t="s">
        <v>2191</v>
      </c>
      <c r="D1677" s="11">
        <v>2196</v>
      </c>
    </row>
    <row r="1678" ht="14.25" spans="1:4">
      <c r="A1678" s="8">
        <v>1676</v>
      </c>
      <c r="B1678" s="33" t="s">
        <v>471</v>
      </c>
      <c r="C1678" s="15" t="s">
        <v>2192</v>
      </c>
      <c r="D1678" s="11">
        <v>2196</v>
      </c>
    </row>
    <row r="1679" ht="14.25" spans="1:4">
      <c r="A1679" s="8">
        <v>1677</v>
      </c>
      <c r="B1679" s="33" t="s">
        <v>172</v>
      </c>
      <c r="C1679" s="15" t="s">
        <v>2193</v>
      </c>
      <c r="D1679" s="11">
        <v>2196</v>
      </c>
    </row>
    <row r="1680" ht="14.25" spans="1:4">
      <c r="A1680" s="8">
        <v>1678</v>
      </c>
      <c r="B1680" s="40" t="s">
        <v>98</v>
      </c>
      <c r="C1680" s="32" t="s">
        <v>2194</v>
      </c>
      <c r="D1680" s="11">
        <v>183</v>
      </c>
    </row>
    <row r="1681" ht="14.25" spans="1:4">
      <c r="A1681" s="8">
        <v>1679</v>
      </c>
      <c r="B1681" s="33" t="s">
        <v>2195</v>
      </c>
      <c r="C1681" s="15" t="s">
        <v>2082</v>
      </c>
      <c r="D1681" s="11">
        <v>2196</v>
      </c>
    </row>
    <row r="1682" ht="14.25" spans="1:4">
      <c r="A1682" s="8">
        <v>1680</v>
      </c>
      <c r="B1682" s="33" t="s">
        <v>5</v>
      </c>
      <c r="C1682" s="15" t="s">
        <v>109</v>
      </c>
      <c r="D1682" s="11">
        <v>1630</v>
      </c>
    </row>
    <row r="1683" ht="14.25" spans="1:4">
      <c r="A1683" s="8">
        <v>1681</v>
      </c>
      <c r="B1683" s="33" t="s">
        <v>98</v>
      </c>
      <c r="C1683" s="15" t="s">
        <v>552</v>
      </c>
      <c r="D1683" s="11">
        <v>2196</v>
      </c>
    </row>
    <row r="1684" ht="14.25" spans="1:4">
      <c r="A1684" s="8">
        <v>1682</v>
      </c>
      <c r="B1684" s="33" t="s">
        <v>2196</v>
      </c>
      <c r="C1684" s="15" t="s">
        <v>480</v>
      </c>
      <c r="D1684" s="11">
        <v>1281</v>
      </c>
    </row>
    <row r="1685" ht="14.25" spans="1:4">
      <c r="A1685" s="8">
        <v>1683</v>
      </c>
      <c r="B1685" s="33" t="s">
        <v>27</v>
      </c>
      <c r="C1685" s="15" t="s">
        <v>298</v>
      </c>
      <c r="D1685" s="11">
        <v>2196</v>
      </c>
    </row>
    <row r="1686" ht="14.25" spans="1:4">
      <c r="A1686" s="8">
        <v>1684</v>
      </c>
      <c r="B1686" s="33" t="s">
        <v>2197</v>
      </c>
      <c r="C1686" s="15" t="s">
        <v>67</v>
      </c>
      <c r="D1686" s="11">
        <v>3260</v>
      </c>
    </row>
    <row r="1687" ht="14.25" spans="1:4">
      <c r="A1687" s="8">
        <v>1685</v>
      </c>
      <c r="B1687" s="33" t="s">
        <v>68</v>
      </c>
      <c r="C1687" s="15" t="s">
        <v>44</v>
      </c>
      <c r="D1687" s="11">
        <v>2196</v>
      </c>
    </row>
    <row r="1688" ht="14.25" spans="1:4">
      <c r="A1688" s="8">
        <v>1686</v>
      </c>
      <c r="B1688" s="33" t="s">
        <v>2198</v>
      </c>
      <c r="C1688" s="15" t="s">
        <v>1332</v>
      </c>
      <c r="D1688" s="11">
        <v>366</v>
      </c>
    </row>
    <row r="1689" ht="14.25" spans="1:4">
      <c r="A1689" s="8">
        <v>1687</v>
      </c>
      <c r="B1689" s="33" t="s">
        <v>2199</v>
      </c>
      <c r="C1689" s="15" t="s">
        <v>1184</v>
      </c>
      <c r="D1689" s="11">
        <v>2196</v>
      </c>
    </row>
    <row r="1690" ht="14.25" spans="1:4">
      <c r="A1690" s="8">
        <v>1688</v>
      </c>
      <c r="B1690" s="40" t="s">
        <v>2200</v>
      </c>
      <c r="C1690" s="32" t="s">
        <v>295</v>
      </c>
      <c r="D1690" s="11">
        <v>3260</v>
      </c>
    </row>
    <row r="1691" ht="14.25" spans="1:4">
      <c r="A1691" s="8">
        <v>1689</v>
      </c>
      <c r="B1691" s="33" t="s">
        <v>2201</v>
      </c>
      <c r="C1691" s="15" t="s">
        <v>721</v>
      </c>
      <c r="D1691" s="11">
        <v>183</v>
      </c>
    </row>
    <row r="1692" ht="14.25" spans="1:4">
      <c r="A1692" s="8">
        <v>1690</v>
      </c>
      <c r="B1692" s="33" t="s">
        <v>2202</v>
      </c>
      <c r="C1692" s="15" t="s">
        <v>863</v>
      </c>
      <c r="D1692" s="11">
        <v>2196</v>
      </c>
    </row>
    <row r="1693" ht="14.25" spans="1:4">
      <c r="A1693" s="8">
        <v>1691</v>
      </c>
      <c r="B1693" s="33" t="s">
        <v>321</v>
      </c>
      <c r="C1693" s="15" t="s">
        <v>721</v>
      </c>
      <c r="D1693" s="11">
        <v>2196</v>
      </c>
    </row>
    <row r="1694" ht="14.25" spans="1:4">
      <c r="A1694" s="8">
        <v>1692</v>
      </c>
      <c r="B1694" s="33" t="s">
        <v>548</v>
      </c>
      <c r="C1694" s="15" t="s">
        <v>754</v>
      </c>
      <c r="D1694" s="11">
        <v>1464</v>
      </c>
    </row>
    <row r="1695" ht="14.25" spans="1:4">
      <c r="A1695" s="8">
        <v>1693</v>
      </c>
      <c r="B1695" s="33" t="s">
        <v>7</v>
      </c>
      <c r="C1695" s="15" t="s">
        <v>109</v>
      </c>
      <c r="D1695" s="11">
        <v>2013</v>
      </c>
    </row>
    <row r="1696" ht="14.25" spans="1:4">
      <c r="A1696" s="8">
        <v>1694</v>
      </c>
      <c r="B1696" s="33" t="s">
        <v>2203</v>
      </c>
      <c r="C1696" s="15" t="s">
        <v>713</v>
      </c>
      <c r="D1696" s="11">
        <v>2196</v>
      </c>
    </row>
    <row r="1697" ht="14.25" spans="1:4">
      <c r="A1697" s="8">
        <v>1695</v>
      </c>
      <c r="B1697" s="33" t="s">
        <v>2204</v>
      </c>
      <c r="C1697" s="15" t="s">
        <v>2205</v>
      </c>
      <c r="D1697" s="11">
        <v>2196</v>
      </c>
    </row>
    <row r="1698" ht="14.25" spans="1:4">
      <c r="A1698" s="8">
        <v>1696</v>
      </c>
      <c r="B1698" s="33" t="s">
        <v>2206</v>
      </c>
      <c r="C1698" s="15" t="s">
        <v>295</v>
      </c>
      <c r="D1698" s="11">
        <v>2196</v>
      </c>
    </row>
    <row r="1699" ht="14.25" spans="1:4">
      <c r="A1699" s="8">
        <v>1697</v>
      </c>
      <c r="B1699" s="33" t="s">
        <v>1491</v>
      </c>
      <c r="C1699" s="15" t="s">
        <v>2207</v>
      </c>
      <c r="D1699" s="11">
        <v>2196</v>
      </c>
    </row>
    <row r="1700" ht="14.25" spans="1:4">
      <c r="A1700" s="8">
        <v>1698</v>
      </c>
      <c r="B1700" s="33" t="s">
        <v>2208</v>
      </c>
      <c r="C1700" s="15" t="s">
        <v>2209</v>
      </c>
      <c r="D1700" s="11">
        <v>2196</v>
      </c>
    </row>
    <row r="1701" ht="14.25" spans="1:4">
      <c r="A1701" s="8">
        <v>1699</v>
      </c>
      <c r="B1701" s="33" t="s">
        <v>498</v>
      </c>
      <c r="C1701" s="15" t="s">
        <v>1424</v>
      </c>
      <c r="D1701" s="11">
        <v>2196</v>
      </c>
    </row>
    <row r="1702" ht="14.25" spans="1:4">
      <c r="A1702" s="8">
        <v>1700</v>
      </c>
      <c r="B1702" s="33" t="s">
        <v>2210</v>
      </c>
      <c r="C1702" s="15" t="s">
        <v>975</v>
      </c>
      <c r="D1702" s="11">
        <v>2196</v>
      </c>
    </row>
    <row r="1703" ht="14.25" spans="1:4">
      <c r="A1703" s="8">
        <v>1701</v>
      </c>
      <c r="B1703" s="33" t="s">
        <v>569</v>
      </c>
      <c r="C1703" s="15" t="s">
        <v>833</v>
      </c>
      <c r="D1703" s="11">
        <v>2196</v>
      </c>
    </row>
    <row r="1704" ht="14.25" spans="1:4">
      <c r="A1704" s="8">
        <v>1702</v>
      </c>
      <c r="B1704" s="33" t="s">
        <v>2211</v>
      </c>
      <c r="C1704" s="15" t="s">
        <v>547</v>
      </c>
      <c r="D1704" s="11">
        <v>2196</v>
      </c>
    </row>
    <row r="1705" ht="14.25" spans="1:4">
      <c r="A1705" s="8">
        <v>1703</v>
      </c>
      <c r="B1705" s="33" t="s">
        <v>771</v>
      </c>
      <c r="C1705" s="15" t="s">
        <v>2212</v>
      </c>
      <c r="D1705" s="11">
        <v>2196</v>
      </c>
    </row>
    <row r="1706" ht="14.25" spans="1:4">
      <c r="A1706" s="8">
        <v>1704</v>
      </c>
      <c r="B1706" s="33" t="s">
        <v>856</v>
      </c>
      <c r="C1706" s="15" t="s">
        <v>1016</v>
      </c>
      <c r="D1706" s="11">
        <v>2196</v>
      </c>
    </row>
    <row r="1707" ht="14.25" spans="1:4">
      <c r="A1707" s="8">
        <v>1705</v>
      </c>
      <c r="B1707" s="33" t="s">
        <v>2213</v>
      </c>
      <c r="C1707" s="15" t="s">
        <v>73</v>
      </c>
      <c r="D1707" s="11">
        <v>2196</v>
      </c>
    </row>
    <row r="1708" ht="14.25" spans="1:4">
      <c r="A1708" s="8">
        <v>1706</v>
      </c>
      <c r="B1708" s="33" t="s">
        <v>2214</v>
      </c>
      <c r="C1708" s="15" t="s">
        <v>2215</v>
      </c>
      <c r="D1708" s="11">
        <v>2196</v>
      </c>
    </row>
    <row r="1709" ht="14.25" spans="1:4">
      <c r="A1709" s="8">
        <v>1707</v>
      </c>
      <c r="B1709" s="33" t="s">
        <v>110</v>
      </c>
      <c r="C1709" s="15" t="s">
        <v>28</v>
      </c>
      <c r="D1709" s="11">
        <v>1281</v>
      </c>
    </row>
    <row r="1710" ht="14.25" spans="1:4">
      <c r="A1710" s="8">
        <v>1708</v>
      </c>
      <c r="B1710" s="33" t="s">
        <v>2216</v>
      </c>
      <c r="C1710" s="15" t="s">
        <v>2217</v>
      </c>
      <c r="D1710" s="11">
        <v>2196</v>
      </c>
    </row>
    <row r="1711" ht="14.25" spans="1:4">
      <c r="A1711" s="8">
        <v>1709</v>
      </c>
      <c r="B1711" s="33" t="s">
        <v>2218</v>
      </c>
      <c r="C1711" s="15" t="s">
        <v>258</v>
      </c>
      <c r="D1711" s="11">
        <v>3260</v>
      </c>
    </row>
    <row r="1712" ht="14.25" spans="1:4">
      <c r="A1712" s="8">
        <v>1710</v>
      </c>
      <c r="B1712" s="33" t="s">
        <v>17</v>
      </c>
      <c r="C1712" s="15" t="s">
        <v>386</v>
      </c>
      <c r="D1712" s="11">
        <v>3260</v>
      </c>
    </row>
    <row r="1713" ht="14.25" spans="1:4">
      <c r="A1713" s="8">
        <v>1711</v>
      </c>
      <c r="B1713" s="33" t="s">
        <v>2219</v>
      </c>
      <c r="C1713" s="15" t="s">
        <v>298</v>
      </c>
      <c r="D1713" s="11">
        <v>3260</v>
      </c>
    </row>
    <row r="1714" ht="14.25" spans="1:4">
      <c r="A1714" s="8">
        <v>1712</v>
      </c>
      <c r="B1714" s="33" t="s">
        <v>2220</v>
      </c>
      <c r="C1714" s="15" t="s">
        <v>721</v>
      </c>
      <c r="D1714" s="11">
        <v>3260</v>
      </c>
    </row>
    <row r="1715" ht="14.25" spans="1:4">
      <c r="A1715" s="8">
        <v>1713</v>
      </c>
      <c r="B1715" s="33" t="s">
        <v>2221</v>
      </c>
      <c r="C1715" s="15" t="s">
        <v>45</v>
      </c>
      <c r="D1715" s="11">
        <v>3260</v>
      </c>
    </row>
    <row r="1716" ht="14.25" spans="1:4">
      <c r="A1716" s="8">
        <v>1714</v>
      </c>
      <c r="B1716" s="33" t="s">
        <v>2222</v>
      </c>
      <c r="C1716" s="15" t="s">
        <v>2223</v>
      </c>
      <c r="D1716" s="11">
        <v>3260</v>
      </c>
    </row>
    <row r="1717" ht="14.25" spans="1:4">
      <c r="A1717" s="8">
        <v>1715</v>
      </c>
      <c r="B1717" s="33" t="s">
        <v>2224</v>
      </c>
      <c r="C1717" s="15" t="s">
        <v>2225</v>
      </c>
      <c r="D1717" s="11">
        <v>543</v>
      </c>
    </row>
    <row r="1718" ht="14.25" spans="1:4">
      <c r="A1718" s="8">
        <v>1716</v>
      </c>
      <c r="B1718" s="33" t="s">
        <v>2224</v>
      </c>
      <c r="C1718" s="15" t="s">
        <v>2225</v>
      </c>
      <c r="D1718" s="11">
        <v>1902</v>
      </c>
    </row>
    <row r="1719" ht="14.25" spans="1:4">
      <c r="A1719" s="8">
        <v>1717</v>
      </c>
      <c r="B1719" s="33" t="s">
        <v>2226</v>
      </c>
      <c r="C1719" s="15" t="s">
        <v>260</v>
      </c>
      <c r="D1719" s="11">
        <v>2717</v>
      </c>
    </row>
    <row r="1720" ht="14.25" spans="1:4">
      <c r="A1720" s="8">
        <v>1718</v>
      </c>
      <c r="B1720" s="33" t="s">
        <v>172</v>
      </c>
      <c r="C1720" s="15" t="s">
        <v>2227</v>
      </c>
      <c r="D1720" s="11">
        <v>2196</v>
      </c>
    </row>
    <row r="1721" ht="14.25" spans="1:4">
      <c r="A1721" s="8">
        <v>1719</v>
      </c>
      <c r="B1721" s="33" t="s">
        <v>2228</v>
      </c>
      <c r="C1721" s="15" t="s">
        <v>975</v>
      </c>
      <c r="D1721" s="11">
        <v>2196</v>
      </c>
    </row>
    <row r="1722" ht="14.25" spans="1:4">
      <c r="A1722" s="8">
        <v>1720</v>
      </c>
      <c r="B1722" s="33" t="s">
        <v>2229</v>
      </c>
      <c r="C1722" s="15" t="s">
        <v>44</v>
      </c>
      <c r="D1722" s="11">
        <v>2196</v>
      </c>
    </row>
    <row r="1723" ht="14.25" spans="1:4">
      <c r="A1723" s="8">
        <v>1721</v>
      </c>
      <c r="B1723" s="33" t="s">
        <v>2230</v>
      </c>
      <c r="C1723" s="15" t="s">
        <v>258</v>
      </c>
      <c r="D1723" s="11">
        <v>2196</v>
      </c>
    </row>
    <row r="1724" ht="14.25" spans="1:4">
      <c r="A1724" s="8">
        <v>1722</v>
      </c>
      <c r="B1724" s="33" t="s">
        <v>787</v>
      </c>
      <c r="C1724" s="15" t="s">
        <v>2231</v>
      </c>
      <c r="D1724" s="11">
        <v>1630</v>
      </c>
    </row>
    <row r="1725" ht="14.25" spans="1:4">
      <c r="A1725" s="8">
        <v>1723</v>
      </c>
      <c r="B1725" s="33" t="s">
        <v>474</v>
      </c>
      <c r="C1725" s="15" t="s">
        <v>293</v>
      </c>
      <c r="D1725" s="11">
        <v>272</v>
      </c>
    </row>
    <row r="1726" ht="14.25" spans="1:4">
      <c r="A1726" s="8">
        <v>1724</v>
      </c>
      <c r="B1726" s="33" t="s">
        <v>236</v>
      </c>
      <c r="C1726" s="15" t="s">
        <v>888</v>
      </c>
      <c r="D1726" s="11">
        <v>1464</v>
      </c>
    </row>
    <row r="1727" ht="14.25" spans="1:4">
      <c r="A1727" s="8">
        <v>1725</v>
      </c>
      <c r="B1727" s="33" t="s">
        <v>2232</v>
      </c>
      <c r="C1727" s="15" t="s">
        <v>28</v>
      </c>
      <c r="D1727" s="11">
        <v>1358</v>
      </c>
    </row>
    <row r="1728" ht="14.25" spans="1:4">
      <c r="A1728" s="8">
        <v>1726</v>
      </c>
      <c r="B1728" s="33" t="s">
        <v>2233</v>
      </c>
      <c r="C1728" s="15" t="s">
        <v>202</v>
      </c>
      <c r="D1728" s="11">
        <v>183</v>
      </c>
    </row>
    <row r="1729" ht="14.25" spans="1:4">
      <c r="A1729" s="8">
        <v>1727</v>
      </c>
      <c r="B1729" s="33" t="s">
        <v>212</v>
      </c>
      <c r="C1729" s="15" t="s">
        <v>557</v>
      </c>
      <c r="D1729" s="11">
        <v>1647</v>
      </c>
    </row>
    <row r="1730" ht="14.25" spans="1:4">
      <c r="A1730" s="8">
        <v>1728</v>
      </c>
      <c r="B1730" s="33" t="s">
        <v>2234</v>
      </c>
      <c r="C1730" s="15" t="s">
        <v>47</v>
      </c>
      <c r="D1730" s="11">
        <v>1281</v>
      </c>
    </row>
    <row r="1731" ht="14.25" spans="1:4">
      <c r="A1731" s="8">
        <v>1729</v>
      </c>
      <c r="B1731" s="33" t="s">
        <v>2235</v>
      </c>
      <c r="C1731" s="15" t="s">
        <v>1015</v>
      </c>
      <c r="D1731" s="11">
        <v>2196</v>
      </c>
    </row>
    <row r="1732" ht="14.25" spans="1:4">
      <c r="A1732" s="8">
        <v>1730</v>
      </c>
      <c r="B1732" s="33" t="s">
        <v>444</v>
      </c>
      <c r="C1732" s="15" t="s">
        <v>727</v>
      </c>
      <c r="D1732" s="11">
        <v>2196</v>
      </c>
    </row>
    <row r="1733" ht="14.25" spans="1:4">
      <c r="A1733" s="8">
        <v>1731</v>
      </c>
      <c r="B1733" s="33" t="s">
        <v>2236</v>
      </c>
      <c r="C1733" s="15" t="s">
        <v>2237</v>
      </c>
      <c r="D1733" s="11">
        <v>2196</v>
      </c>
    </row>
    <row r="1734" ht="14.25" spans="1:4">
      <c r="A1734" s="8">
        <v>1732</v>
      </c>
      <c r="B1734" s="33" t="s">
        <v>2238</v>
      </c>
      <c r="C1734" s="15" t="s">
        <v>2239</v>
      </c>
      <c r="D1734" s="11">
        <v>366</v>
      </c>
    </row>
    <row r="1735" ht="14.25" spans="1:4">
      <c r="A1735" s="8">
        <v>1733</v>
      </c>
      <c r="B1735" s="33" t="s">
        <v>1249</v>
      </c>
      <c r="C1735" s="15" t="s">
        <v>125</v>
      </c>
      <c r="D1735" s="11">
        <v>3260</v>
      </c>
    </row>
    <row r="1736" ht="14.25" spans="1:4">
      <c r="A1736" s="8">
        <v>1734</v>
      </c>
      <c r="B1736" s="33" t="s">
        <v>2240</v>
      </c>
      <c r="C1736" s="15" t="s">
        <v>146</v>
      </c>
      <c r="D1736" s="11">
        <v>3260</v>
      </c>
    </row>
    <row r="1737" ht="14.25" spans="1:4">
      <c r="A1737" s="8">
        <v>1735</v>
      </c>
      <c r="B1737" s="33" t="s">
        <v>2241</v>
      </c>
      <c r="C1737" s="15" t="s">
        <v>210</v>
      </c>
      <c r="D1737" s="11">
        <v>3260</v>
      </c>
    </row>
    <row r="1738" ht="14.25" spans="1:4">
      <c r="A1738" s="8">
        <v>1736</v>
      </c>
      <c r="B1738" s="33" t="s">
        <v>2242</v>
      </c>
      <c r="C1738" s="15" t="s">
        <v>888</v>
      </c>
      <c r="D1738" s="11">
        <v>2196</v>
      </c>
    </row>
    <row r="1739" ht="14.25" spans="1:4">
      <c r="A1739" s="8">
        <v>1737</v>
      </c>
      <c r="B1739" s="33" t="s">
        <v>2243</v>
      </c>
      <c r="C1739" s="15" t="s">
        <v>47</v>
      </c>
      <c r="D1739" s="11">
        <v>2196</v>
      </c>
    </row>
    <row r="1740" ht="14.25" spans="1:4">
      <c r="A1740" s="8">
        <v>1738</v>
      </c>
      <c r="B1740" s="33" t="s">
        <v>2244</v>
      </c>
      <c r="C1740" s="15" t="s">
        <v>67</v>
      </c>
      <c r="D1740" s="11">
        <v>2196</v>
      </c>
    </row>
    <row r="1741" ht="14.25" spans="1:4">
      <c r="A1741" s="8">
        <v>1739</v>
      </c>
      <c r="B1741" s="33" t="s">
        <v>1664</v>
      </c>
      <c r="C1741" s="15" t="s">
        <v>2245</v>
      </c>
      <c r="D1741" s="11">
        <v>3260</v>
      </c>
    </row>
    <row r="1742" ht="14.25" spans="1:4">
      <c r="A1742" s="8">
        <v>1740</v>
      </c>
      <c r="B1742" s="33" t="s">
        <v>1389</v>
      </c>
      <c r="C1742" s="15" t="s">
        <v>2246</v>
      </c>
      <c r="D1742" s="11">
        <v>2196</v>
      </c>
    </row>
    <row r="1743" ht="14.25" spans="1:4">
      <c r="A1743" s="8">
        <v>1741</v>
      </c>
      <c r="B1743" s="33" t="s">
        <v>2247</v>
      </c>
      <c r="C1743" s="15" t="s">
        <v>2035</v>
      </c>
      <c r="D1743" s="11">
        <v>2196</v>
      </c>
    </row>
    <row r="1744" ht="14.25" spans="1:4">
      <c r="A1744" s="8">
        <v>1742</v>
      </c>
      <c r="B1744" s="33" t="s">
        <v>1088</v>
      </c>
      <c r="C1744" s="15" t="s">
        <v>711</v>
      </c>
      <c r="D1744" s="11">
        <v>3260</v>
      </c>
    </row>
    <row r="1745" ht="14.25" spans="1:4">
      <c r="A1745" s="8">
        <v>1743</v>
      </c>
      <c r="B1745" s="33" t="s">
        <v>2248</v>
      </c>
      <c r="C1745" s="15" t="s">
        <v>2249</v>
      </c>
      <c r="D1745" s="11">
        <v>2196</v>
      </c>
    </row>
    <row r="1746" ht="14.25" spans="1:4">
      <c r="A1746" s="8">
        <v>1744</v>
      </c>
      <c r="B1746" s="33" t="s">
        <v>2250</v>
      </c>
      <c r="C1746" s="15" t="s">
        <v>2251</v>
      </c>
      <c r="D1746" s="11">
        <v>2196</v>
      </c>
    </row>
    <row r="1747" ht="14.25" spans="1:4">
      <c r="A1747" s="8">
        <v>1745</v>
      </c>
      <c r="B1747" s="33" t="s">
        <v>2252</v>
      </c>
      <c r="C1747" s="15" t="s">
        <v>168</v>
      </c>
      <c r="D1747" s="11">
        <v>2196</v>
      </c>
    </row>
    <row r="1748" ht="14.25" spans="1:4">
      <c r="A1748" s="8">
        <v>1746</v>
      </c>
      <c r="B1748" s="33" t="s">
        <v>2253</v>
      </c>
      <c r="C1748" s="15" t="s">
        <v>2254</v>
      </c>
      <c r="D1748" s="11">
        <v>2196</v>
      </c>
    </row>
    <row r="1749" ht="14.25" spans="1:4">
      <c r="A1749" s="8">
        <v>1747</v>
      </c>
      <c r="B1749" s="33" t="s">
        <v>2255</v>
      </c>
      <c r="C1749" s="15" t="s">
        <v>125</v>
      </c>
      <c r="D1749" s="11">
        <v>815</v>
      </c>
    </row>
    <row r="1750" ht="14.25" spans="1:4">
      <c r="A1750" s="8">
        <v>1748</v>
      </c>
      <c r="B1750" s="33" t="s">
        <v>2256</v>
      </c>
      <c r="C1750" s="15" t="s">
        <v>2257</v>
      </c>
      <c r="D1750" s="11">
        <v>2196</v>
      </c>
    </row>
    <row r="1751" ht="14.25" spans="1:4">
      <c r="A1751" s="8">
        <v>1749</v>
      </c>
      <c r="B1751" s="33" t="s">
        <v>94</v>
      </c>
      <c r="C1751" s="15" t="s">
        <v>109</v>
      </c>
      <c r="D1751" s="11">
        <v>2196</v>
      </c>
    </row>
    <row r="1752" ht="14.25" spans="1:4">
      <c r="A1752" s="8">
        <v>1750</v>
      </c>
      <c r="B1752" s="33" t="s">
        <v>2258</v>
      </c>
      <c r="C1752" s="15" t="s">
        <v>2259</v>
      </c>
      <c r="D1752" s="11">
        <v>2013</v>
      </c>
    </row>
    <row r="1753" ht="14.25" spans="1:4">
      <c r="A1753" s="8">
        <v>1751</v>
      </c>
      <c r="B1753" s="33" t="s">
        <v>2260</v>
      </c>
      <c r="C1753" s="15" t="s">
        <v>2261</v>
      </c>
      <c r="D1753" s="11">
        <v>2196</v>
      </c>
    </row>
    <row r="1754" ht="14.25" spans="1:4">
      <c r="A1754" s="8">
        <v>1752</v>
      </c>
      <c r="B1754" s="33" t="s">
        <v>2262</v>
      </c>
      <c r="C1754" s="15" t="s">
        <v>202</v>
      </c>
      <c r="D1754" s="11">
        <v>2196</v>
      </c>
    </row>
    <row r="1755" ht="14.25" spans="1:4">
      <c r="A1755" s="8">
        <v>1753</v>
      </c>
      <c r="B1755" s="33" t="s">
        <v>2263</v>
      </c>
      <c r="C1755" s="15" t="s">
        <v>265</v>
      </c>
      <c r="D1755" s="11">
        <v>2196</v>
      </c>
    </row>
    <row r="1756" ht="14.25" spans="1:4">
      <c r="A1756" s="8">
        <v>1754</v>
      </c>
      <c r="B1756" s="33" t="s">
        <v>2264</v>
      </c>
      <c r="C1756" s="15" t="s">
        <v>8</v>
      </c>
      <c r="D1756" s="11">
        <v>2196</v>
      </c>
    </row>
    <row r="1757" ht="14.25" spans="1:4">
      <c r="A1757" s="8">
        <v>1755</v>
      </c>
      <c r="B1757" s="33" t="s">
        <v>5</v>
      </c>
      <c r="C1757" s="15" t="s">
        <v>1401</v>
      </c>
      <c r="D1757" s="11">
        <v>3260</v>
      </c>
    </row>
    <row r="1758" ht="14.25" spans="1:4">
      <c r="A1758" s="8">
        <v>1756</v>
      </c>
      <c r="B1758" s="33" t="s">
        <v>2265</v>
      </c>
      <c r="C1758" s="15" t="s">
        <v>594</v>
      </c>
      <c r="D1758" s="11">
        <v>2717</v>
      </c>
    </row>
    <row r="1759" ht="14.25" spans="1:4">
      <c r="A1759" s="8">
        <v>1757</v>
      </c>
      <c r="B1759" s="33" t="s">
        <v>2266</v>
      </c>
      <c r="C1759" s="15" t="s">
        <v>2267</v>
      </c>
      <c r="D1759" s="11">
        <v>2196</v>
      </c>
    </row>
    <row r="1760" ht="14.25" spans="1:4">
      <c r="A1760" s="8">
        <v>1758</v>
      </c>
      <c r="B1760" s="33" t="s">
        <v>2133</v>
      </c>
      <c r="C1760" s="15" t="s">
        <v>83</v>
      </c>
      <c r="D1760" s="11">
        <v>2196</v>
      </c>
    </row>
    <row r="1761" ht="14.25" spans="1:4">
      <c r="A1761" s="8">
        <v>1759</v>
      </c>
      <c r="B1761" s="33" t="s">
        <v>2268</v>
      </c>
      <c r="C1761" s="15" t="s">
        <v>536</v>
      </c>
      <c r="D1761" s="11">
        <v>549</v>
      </c>
    </row>
    <row r="1762" ht="14.25" spans="1:4">
      <c r="A1762" s="8">
        <v>1760</v>
      </c>
      <c r="B1762" s="33" t="s">
        <v>2258</v>
      </c>
      <c r="C1762" s="15" t="s">
        <v>2269</v>
      </c>
      <c r="D1762" s="11">
        <v>183</v>
      </c>
    </row>
    <row r="1763" ht="14.25" spans="1:4">
      <c r="A1763" s="8">
        <v>1761</v>
      </c>
      <c r="B1763" s="33" t="s">
        <v>2270</v>
      </c>
      <c r="C1763" s="15" t="s">
        <v>599</v>
      </c>
      <c r="D1763" s="11">
        <v>915</v>
      </c>
    </row>
    <row r="1764" ht="14.25" spans="1:4">
      <c r="A1764" s="8">
        <v>1762</v>
      </c>
      <c r="B1764" s="33" t="s">
        <v>2271</v>
      </c>
      <c r="C1764" s="15" t="s">
        <v>24</v>
      </c>
      <c r="D1764" s="11">
        <v>3260</v>
      </c>
    </row>
    <row r="1765" ht="14.25" spans="1:4">
      <c r="A1765" s="8">
        <v>1763</v>
      </c>
      <c r="B1765" s="33" t="s">
        <v>2272</v>
      </c>
      <c r="C1765" s="15" t="s">
        <v>210</v>
      </c>
      <c r="D1765" s="11">
        <v>2196</v>
      </c>
    </row>
    <row r="1766" ht="14.25" spans="1:4">
      <c r="A1766" s="8">
        <v>1764</v>
      </c>
      <c r="B1766" s="33" t="s">
        <v>2273</v>
      </c>
      <c r="C1766" s="15" t="s">
        <v>2274</v>
      </c>
      <c r="D1766" s="11">
        <v>2196</v>
      </c>
    </row>
    <row r="1767" ht="14.25" spans="1:4">
      <c r="A1767" s="8">
        <v>1765</v>
      </c>
      <c r="B1767" s="33" t="s">
        <v>1491</v>
      </c>
      <c r="C1767" s="15" t="s">
        <v>288</v>
      </c>
      <c r="D1767" s="11">
        <v>2196</v>
      </c>
    </row>
    <row r="1768" ht="14.25" spans="1:4">
      <c r="A1768" s="8">
        <v>1766</v>
      </c>
      <c r="B1768" s="33" t="s">
        <v>2158</v>
      </c>
      <c r="C1768" s="15" t="s">
        <v>231</v>
      </c>
      <c r="D1768" s="11">
        <v>3260</v>
      </c>
    </row>
    <row r="1769" ht="14.25" spans="1:4">
      <c r="A1769" s="8">
        <v>1767</v>
      </c>
      <c r="B1769" s="33" t="s">
        <v>60</v>
      </c>
      <c r="C1769" s="15" t="s">
        <v>1199</v>
      </c>
      <c r="D1769" s="11">
        <v>2196</v>
      </c>
    </row>
    <row r="1770" ht="14.25" spans="1:4">
      <c r="A1770" s="8">
        <v>1768</v>
      </c>
      <c r="B1770" s="33" t="s">
        <v>2275</v>
      </c>
      <c r="C1770" s="15" t="s">
        <v>47</v>
      </c>
      <c r="D1770" s="11">
        <v>3260</v>
      </c>
    </row>
    <row r="1771" ht="14.25" spans="1:4">
      <c r="A1771" s="8">
        <v>1769</v>
      </c>
      <c r="B1771" s="33" t="s">
        <v>2276</v>
      </c>
      <c r="C1771" s="15" t="s">
        <v>2277</v>
      </c>
      <c r="D1771" s="11">
        <v>2196</v>
      </c>
    </row>
    <row r="1772" ht="14.25" spans="1:4">
      <c r="A1772" s="8">
        <v>1770</v>
      </c>
      <c r="B1772" s="33" t="s">
        <v>2278</v>
      </c>
      <c r="C1772" s="15" t="s">
        <v>117</v>
      </c>
      <c r="D1772" s="11">
        <v>2196</v>
      </c>
    </row>
    <row r="1773" ht="14.25" spans="1:4">
      <c r="A1773" s="8">
        <v>1771</v>
      </c>
      <c r="B1773" s="50" t="s">
        <v>236</v>
      </c>
      <c r="C1773" s="14" t="s">
        <v>38</v>
      </c>
      <c r="D1773" s="11">
        <v>915</v>
      </c>
    </row>
    <row r="1774" ht="14.25" spans="1:4">
      <c r="A1774" s="8">
        <v>1772</v>
      </c>
      <c r="B1774" s="33" t="s">
        <v>2279</v>
      </c>
      <c r="C1774" s="15" t="s">
        <v>2280</v>
      </c>
      <c r="D1774" s="11">
        <v>2196</v>
      </c>
    </row>
    <row r="1775" ht="14.25" spans="1:4">
      <c r="A1775" s="8">
        <v>1773</v>
      </c>
      <c r="B1775" s="33" t="s">
        <v>2281</v>
      </c>
      <c r="C1775" s="15" t="s">
        <v>993</v>
      </c>
      <c r="D1775" s="11">
        <v>2196</v>
      </c>
    </row>
    <row r="1776" ht="14.25" spans="1:4">
      <c r="A1776" s="8">
        <v>1774</v>
      </c>
      <c r="B1776" s="33" t="s">
        <v>1322</v>
      </c>
      <c r="C1776" s="15" t="s">
        <v>20</v>
      </c>
      <c r="D1776" s="11">
        <v>2196</v>
      </c>
    </row>
    <row r="1777" ht="14.25" spans="1:4">
      <c r="A1777" s="8">
        <v>1775</v>
      </c>
      <c r="B1777" s="33" t="s">
        <v>164</v>
      </c>
      <c r="C1777" s="15" t="s">
        <v>2282</v>
      </c>
      <c r="D1777" s="11">
        <v>1464</v>
      </c>
    </row>
    <row r="1778" ht="14.25" spans="1:4">
      <c r="A1778" s="8">
        <v>1776</v>
      </c>
      <c r="B1778" s="33" t="s">
        <v>1485</v>
      </c>
      <c r="C1778" s="15" t="s">
        <v>1199</v>
      </c>
      <c r="D1778" s="11">
        <v>2196</v>
      </c>
    </row>
    <row r="1779" ht="14.25" spans="1:4">
      <c r="A1779" s="8">
        <v>1777</v>
      </c>
      <c r="B1779" s="33" t="s">
        <v>165</v>
      </c>
      <c r="C1779" s="15" t="s">
        <v>449</v>
      </c>
      <c r="D1779" s="11">
        <v>366</v>
      </c>
    </row>
    <row r="1780" ht="14.25" spans="1:4">
      <c r="A1780" s="8">
        <v>1778</v>
      </c>
      <c r="B1780" s="33" t="s">
        <v>2283</v>
      </c>
      <c r="C1780" s="15" t="s">
        <v>2284</v>
      </c>
      <c r="D1780" s="11">
        <v>2196</v>
      </c>
    </row>
    <row r="1781" ht="14.25" spans="1:4">
      <c r="A1781" s="8">
        <v>1779</v>
      </c>
      <c r="B1781" s="33" t="s">
        <v>2285</v>
      </c>
      <c r="C1781" s="15" t="s">
        <v>2286</v>
      </c>
      <c r="D1781" s="11">
        <v>2196</v>
      </c>
    </row>
    <row r="1782" ht="14.25" spans="1:4">
      <c r="A1782" s="8">
        <v>1780</v>
      </c>
      <c r="B1782" s="33" t="s">
        <v>2287</v>
      </c>
      <c r="C1782" s="15" t="s">
        <v>99</v>
      </c>
      <c r="D1782" s="11">
        <v>2196</v>
      </c>
    </row>
    <row r="1783" ht="14.25" spans="1:4">
      <c r="A1783" s="8">
        <v>1781</v>
      </c>
      <c r="B1783" s="33" t="s">
        <v>615</v>
      </c>
      <c r="C1783" s="15" t="s">
        <v>470</v>
      </c>
      <c r="D1783" s="11">
        <v>3260</v>
      </c>
    </row>
    <row r="1784" ht="14.25" spans="1:4">
      <c r="A1784" s="8">
        <v>1782</v>
      </c>
      <c r="B1784" s="33" t="s">
        <v>2288</v>
      </c>
      <c r="C1784" s="15" t="s">
        <v>2289</v>
      </c>
      <c r="D1784" s="11">
        <v>2196</v>
      </c>
    </row>
    <row r="1785" ht="14.25" spans="1:4">
      <c r="A1785" s="8">
        <v>1783</v>
      </c>
      <c r="B1785" s="33" t="s">
        <v>2290</v>
      </c>
      <c r="C1785" s="15" t="s">
        <v>2267</v>
      </c>
      <c r="D1785" s="11">
        <v>2196</v>
      </c>
    </row>
    <row r="1786" ht="14.25" spans="1:4">
      <c r="A1786" s="8">
        <v>1784</v>
      </c>
      <c r="B1786" s="33" t="s">
        <v>2291</v>
      </c>
      <c r="C1786" s="15" t="s">
        <v>447</v>
      </c>
      <c r="D1786" s="11">
        <v>2196</v>
      </c>
    </row>
    <row r="1787" ht="14.25" spans="1:4">
      <c r="A1787" s="8">
        <v>1785</v>
      </c>
      <c r="B1787" s="33" t="s">
        <v>2292</v>
      </c>
      <c r="C1787" s="15" t="s">
        <v>152</v>
      </c>
      <c r="D1787" s="11">
        <v>2196</v>
      </c>
    </row>
    <row r="1788" ht="14.25" spans="1:4">
      <c r="A1788" s="8">
        <v>1786</v>
      </c>
      <c r="B1788" s="33" t="s">
        <v>2293</v>
      </c>
      <c r="C1788" s="15" t="s">
        <v>775</v>
      </c>
      <c r="D1788" s="11">
        <v>2988</v>
      </c>
    </row>
    <row r="1789" ht="14.25" spans="1:4">
      <c r="A1789" s="8">
        <v>1787</v>
      </c>
      <c r="B1789" s="33" t="s">
        <v>5</v>
      </c>
      <c r="C1789" s="15" t="s">
        <v>2294</v>
      </c>
      <c r="D1789" s="11">
        <v>2196</v>
      </c>
    </row>
    <row r="1790" ht="14.25" spans="1:4">
      <c r="A1790" s="8">
        <v>1788</v>
      </c>
      <c r="B1790" s="33" t="s">
        <v>2295</v>
      </c>
      <c r="C1790" s="15" t="s">
        <v>833</v>
      </c>
      <c r="D1790" s="11">
        <v>2196</v>
      </c>
    </row>
    <row r="1791" ht="14.25" spans="1:4">
      <c r="A1791" s="8">
        <v>1789</v>
      </c>
      <c r="B1791" s="33" t="s">
        <v>2296</v>
      </c>
      <c r="C1791" s="15" t="s">
        <v>975</v>
      </c>
      <c r="D1791" s="11">
        <v>1902</v>
      </c>
    </row>
    <row r="1792" ht="14.25" spans="1:4">
      <c r="A1792" s="8">
        <v>1790</v>
      </c>
      <c r="B1792" s="47" t="s">
        <v>2297</v>
      </c>
      <c r="C1792" s="48" t="s">
        <v>293</v>
      </c>
      <c r="D1792" s="11">
        <v>915</v>
      </c>
    </row>
    <row r="1793" ht="14.25" spans="1:4">
      <c r="A1793" s="8">
        <v>1791</v>
      </c>
      <c r="B1793" s="33" t="s">
        <v>2298</v>
      </c>
      <c r="C1793" s="15" t="s">
        <v>1267</v>
      </c>
      <c r="D1793" s="11">
        <v>1464</v>
      </c>
    </row>
    <row r="1794" ht="14.25" spans="1:4">
      <c r="A1794" s="8">
        <v>1792</v>
      </c>
      <c r="B1794" s="33" t="s">
        <v>2299</v>
      </c>
      <c r="C1794" s="15" t="s">
        <v>260</v>
      </c>
      <c r="D1794" s="11">
        <v>2196</v>
      </c>
    </row>
    <row r="1795" ht="14.25" spans="1:4">
      <c r="A1795" s="8">
        <v>1793</v>
      </c>
      <c r="B1795" s="33" t="s">
        <v>27</v>
      </c>
      <c r="C1795" s="15" t="s">
        <v>629</v>
      </c>
      <c r="D1795" s="11">
        <v>2196</v>
      </c>
    </row>
    <row r="1796" ht="14.25" spans="1:4">
      <c r="A1796" s="8">
        <v>1794</v>
      </c>
      <c r="B1796" s="33" t="s">
        <v>2300</v>
      </c>
      <c r="C1796" s="15" t="s">
        <v>2301</v>
      </c>
      <c r="D1796" s="11">
        <v>2196</v>
      </c>
    </row>
    <row r="1797" ht="14.25" spans="1:4">
      <c r="A1797" s="8">
        <v>1795</v>
      </c>
      <c r="B1797" s="33" t="s">
        <v>2302</v>
      </c>
      <c r="C1797" s="15" t="s">
        <v>2303</v>
      </c>
      <c r="D1797" s="11">
        <v>2196</v>
      </c>
    </row>
    <row r="1798" ht="14.25" spans="1:4">
      <c r="A1798" s="8">
        <v>1796</v>
      </c>
      <c r="B1798" s="33" t="s">
        <v>2304</v>
      </c>
      <c r="C1798" s="15" t="s">
        <v>2305</v>
      </c>
      <c r="D1798" s="11">
        <v>2196</v>
      </c>
    </row>
    <row r="1799" ht="14.25" spans="1:4">
      <c r="A1799" s="8">
        <v>1797</v>
      </c>
      <c r="B1799" s="33" t="s">
        <v>986</v>
      </c>
      <c r="C1799" s="15" t="s">
        <v>256</v>
      </c>
      <c r="D1799" s="11">
        <v>2196</v>
      </c>
    </row>
    <row r="1800" ht="14.25" spans="1:4">
      <c r="A1800" s="8">
        <v>1798</v>
      </c>
      <c r="B1800" s="33" t="s">
        <v>2306</v>
      </c>
      <c r="C1800" s="15" t="s">
        <v>1059</v>
      </c>
      <c r="D1800" s="11">
        <v>2196</v>
      </c>
    </row>
    <row r="1801" ht="14.25" spans="1:4">
      <c r="A1801" s="8">
        <v>1799</v>
      </c>
      <c r="B1801" s="33" t="s">
        <v>1111</v>
      </c>
      <c r="C1801" s="15" t="s">
        <v>73</v>
      </c>
      <c r="D1801" s="11">
        <v>2196</v>
      </c>
    </row>
    <row r="1802" ht="14.25" spans="1:4">
      <c r="A1802" s="8">
        <v>1800</v>
      </c>
      <c r="B1802" s="33" t="s">
        <v>267</v>
      </c>
      <c r="C1802" s="15" t="s">
        <v>2307</v>
      </c>
      <c r="D1802" s="11">
        <v>1358</v>
      </c>
    </row>
    <row r="1803" ht="14.25" spans="1:4">
      <c r="A1803" s="8">
        <v>1801</v>
      </c>
      <c r="B1803" s="33" t="s">
        <v>632</v>
      </c>
      <c r="C1803" s="15" t="s">
        <v>2308</v>
      </c>
      <c r="D1803" s="11">
        <v>732</v>
      </c>
    </row>
    <row r="1804" ht="14.25" spans="1:4">
      <c r="A1804" s="8">
        <v>1802</v>
      </c>
      <c r="B1804" s="33" t="s">
        <v>2309</v>
      </c>
      <c r="C1804" s="15" t="s">
        <v>506</v>
      </c>
      <c r="D1804" s="11">
        <v>2196</v>
      </c>
    </row>
    <row r="1805" ht="14.25" spans="1:4">
      <c r="A1805" s="8">
        <v>1803</v>
      </c>
      <c r="B1805" s="33" t="s">
        <v>2310</v>
      </c>
      <c r="C1805" s="15" t="s">
        <v>293</v>
      </c>
      <c r="D1805" s="11">
        <v>366</v>
      </c>
    </row>
    <row r="1806" ht="14.25" spans="1:4">
      <c r="A1806" s="8">
        <v>1804</v>
      </c>
      <c r="B1806" s="33" t="s">
        <v>1491</v>
      </c>
      <c r="C1806" s="15" t="s">
        <v>754</v>
      </c>
      <c r="D1806" s="11">
        <v>2196</v>
      </c>
    </row>
    <row r="1807" ht="14.25" spans="1:4">
      <c r="A1807" s="8">
        <v>1805</v>
      </c>
      <c r="B1807" s="33" t="s">
        <v>138</v>
      </c>
      <c r="C1807" s="15" t="s">
        <v>99</v>
      </c>
      <c r="D1807" s="11">
        <v>2196</v>
      </c>
    </row>
    <row r="1808" ht="14.25" spans="1:4">
      <c r="A1808" s="8">
        <v>1806</v>
      </c>
      <c r="B1808" s="33" t="s">
        <v>2311</v>
      </c>
      <c r="C1808" s="15" t="s">
        <v>293</v>
      </c>
      <c r="D1808" s="11">
        <v>2196</v>
      </c>
    </row>
    <row r="1809" ht="14.25" spans="1:4">
      <c r="A1809" s="8">
        <v>1807</v>
      </c>
      <c r="B1809" s="40" t="s">
        <v>2224</v>
      </c>
      <c r="C1809" s="32" t="s">
        <v>20</v>
      </c>
      <c r="D1809" s="11">
        <v>2196</v>
      </c>
    </row>
    <row r="1810" ht="14.25" spans="1:4">
      <c r="A1810" s="8">
        <v>1808</v>
      </c>
      <c r="B1810" s="40" t="s">
        <v>251</v>
      </c>
      <c r="C1810" s="32" t="s">
        <v>1338</v>
      </c>
      <c r="D1810" s="11">
        <v>2196</v>
      </c>
    </row>
    <row r="1811" ht="14.25" spans="1:4">
      <c r="A1811" s="8">
        <v>1809</v>
      </c>
      <c r="B1811" s="40" t="s">
        <v>1673</v>
      </c>
      <c r="C1811" s="32" t="s">
        <v>851</v>
      </c>
      <c r="D1811" s="11">
        <v>2196</v>
      </c>
    </row>
    <row r="1812" ht="14.25" spans="1:4">
      <c r="A1812" s="8">
        <v>1810</v>
      </c>
      <c r="B1812" s="40" t="s">
        <v>2312</v>
      </c>
      <c r="C1812" s="32" t="s">
        <v>2313</v>
      </c>
      <c r="D1812" s="11">
        <v>2196</v>
      </c>
    </row>
    <row r="1813" ht="14.25" spans="1:4">
      <c r="A1813" s="8">
        <v>1811</v>
      </c>
      <c r="B1813" s="33" t="s">
        <v>2314</v>
      </c>
      <c r="C1813" s="15" t="s">
        <v>2315</v>
      </c>
      <c r="D1813" s="11">
        <v>2196</v>
      </c>
    </row>
    <row r="1814" ht="14.25" spans="1:4">
      <c r="A1814" s="8">
        <v>1812</v>
      </c>
      <c r="B1814" s="33" t="s">
        <v>2316</v>
      </c>
      <c r="C1814" s="15" t="s">
        <v>10</v>
      </c>
      <c r="D1814" s="11">
        <v>815</v>
      </c>
    </row>
    <row r="1815" ht="14.25" spans="1:4">
      <c r="A1815" s="8">
        <v>1813</v>
      </c>
      <c r="B1815" s="33" t="s">
        <v>27</v>
      </c>
      <c r="C1815" s="15" t="s">
        <v>49</v>
      </c>
      <c r="D1815" s="11">
        <v>1281</v>
      </c>
    </row>
    <row r="1816" ht="14.25" spans="1:4">
      <c r="A1816" s="8">
        <v>1814</v>
      </c>
      <c r="B1816" s="33" t="s">
        <v>2317</v>
      </c>
      <c r="C1816" s="15" t="s">
        <v>603</v>
      </c>
      <c r="D1816" s="11">
        <v>549</v>
      </c>
    </row>
    <row r="1817" ht="14.25" spans="1:4">
      <c r="A1817" s="8">
        <v>1815</v>
      </c>
      <c r="B1817" s="40" t="s">
        <v>2318</v>
      </c>
      <c r="C1817" s="32" t="s">
        <v>112</v>
      </c>
      <c r="D1817" s="11">
        <v>732</v>
      </c>
    </row>
    <row r="1818" ht="14.25" spans="1:4">
      <c r="A1818" s="8">
        <v>1816</v>
      </c>
      <c r="B1818" s="40" t="s">
        <v>852</v>
      </c>
      <c r="C1818" s="32" t="s">
        <v>38</v>
      </c>
      <c r="D1818" s="11">
        <v>549</v>
      </c>
    </row>
    <row r="1819" ht="14.25" spans="1:4">
      <c r="A1819" s="8">
        <v>1817</v>
      </c>
      <c r="B1819" s="40" t="s">
        <v>852</v>
      </c>
      <c r="C1819" s="32" t="s">
        <v>38</v>
      </c>
      <c r="D1819" s="51">
        <v>1464</v>
      </c>
    </row>
    <row r="1820" ht="14.25" spans="1:4">
      <c r="A1820" s="8">
        <v>1818</v>
      </c>
      <c r="B1820" s="39" t="s">
        <v>2319</v>
      </c>
      <c r="C1820" s="10" t="s">
        <v>16</v>
      </c>
      <c r="D1820" s="11">
        <v>2013</v>
      </c>
    </row>
    <row r="1821" ht="14.25" spans="1:4">
      <c r="A1821" s="8">
        <v>1819</v>
      </c>
      <c r="B1821" s="39" t="s">
        <v>519</v>
      </c>
      <c r="C1821" s="10" t="s">
        <v>2320</v>
      </c>
      <c r="D1821" s="11">
        <v>366</v>
      </c>
    </row>
    <row r="1822" ht="14.25" spans="1:4">
      <c r="A1822" s="8">
        <v>1820</v>
      </c>
      <c r="B1822" s="39" t="s">
        <v>2090</v>
      </c>
      <c r="C1822" s="10" t="s">
        <v>125</v>
      </c>
      <c r="D1822" s="11">
        <v>2173</v>
      </c>
    </row>
    <row r="1823" ht="14.25" spans="1:4">
      <c r="A1823" s="8">
        <v>1821</v>
      </c>
      <c r="B1823" s="39" t="s">
        <v>2321</v>
      </c>
      <c r="C1823" s="10" t="s">
        <v>2322</v>
      </c>
      <c r="D1823" s="11">
        <v>2196</v>
      </c>
    </row>
    <row r="1824" ht="14.25" spans="1:4">
      <c r="A1824" s="8">
        <v>1822</v>
      </c>
      <c r="B1824" s="39" t="s">
        <v>2323</v>
      </c>
      <c r="C1824" s="10" t="s">
        <v>121</v>
      </c>
      <c r="D1824" s="11">
        <v>1647</v>
      </c>
    </row>
    <row r="1825" ht="14.25" spans="1:4">
      <c r="A1825" s="8">
        <v>1823</v>
      </c>
      <c r="B1825" s="39" t="s">
        <v>339</v>
      </c>
      <c r="C1825" s="10" t="s">
        <v>36</v>
      </c>
      <c r="D1825" s="11">
        <v>2196</v>
      </c>
    </row>
    <row r="1826" ht="14.25" spans="1:4">
      <c r="A1826" s="8">
        <v>1824</v>
      </c>
      <c r="B1826" s="39" t="s">
        <v>2324</v>
      </c>
      <c r="C1826" s="10" t="s">
        <v>155</v>
      </c>
      <c r="D1826" s="11">
        <v>3260</v>
      </c>
    </row>
    <row r="1827" ht="14.25" spans="1:4">
      <c r="A1827" s="8">
        <v>1825</v>
      </c>
      <c r="B1827" s="39" t="s">
        <v>2325</v>
      </c>
      <c r="C1827" s="10" t="s">
        <v>2249</v>
      </c>
      <c r="D1827" s="11">
        <v>3260</v>
      </c>
    </row>
    <row r="1828" ht="14.25" spans="1:4">
      <c r="A1828" s="8">
        <v>1826</v>
      </c>
      <c r="B1828" s="39" t="s">
        <v>2326</v>
      </c>
      <c r="C1828" s="10" t="s">
        <v>2327</v>
      </c>
      <c r="D1828" s="11">
        <v>183</v>
      </c>
    </row>
    <row r="1829" ht="14.25" spans="1:4">
      <c r="A1829" s="8">
        <v>1827</v>
      </c>
      <c r="B1829" s="39" t="s">
        <v>2328</v>
      </c>
      <c r="C1829" s="10" t="s">
        <v>103</v>
      </c>
      <c r="D1829" s="11">
        <v>3260</v>
      </c>
    </row>
    <row r="1830" ht="14.25" spans="1:4">
      <c r="A1830" s="8">
        <v>1828</v>
      </c>
      <c r="B1830" s="39" t="s">
        <v>2329</v>
      </c>
      <c r="C1830" s="10" t="s">
        <v>36</v>
      </c>
      <c r="D1830" s="11">
        <v>2196</v>
      </c>
    </row>
    <row r="1831" ht="14.25" spans="1:4">
      <c r="A1831" s="8">
        <v>1829</v>
      </c>
      <c r="B1831" s="39" t="s">
        <v>1026</v>
      </c>
      <c r="C1831" s="10" t="s">
        <v>403</v>
      </c>
      <c r="D1831" s="11">
        <v>2196</v>
      </c>
    </row>
    <row r="1832" ht="14.25" spans="1:4">
      <c r="A1832" s="8">
        <v>1830</v>
      </c>
      <c r="B1832" s="39" t="s">
        <v>1607</v>
      </c>
      <c r="C1832" s="10" t="s">
        <v>28</v>
      </c>
      <c r="D1832" s="11">
        <v>1830</v>
      </c>
    </row>
    <row r="1833" ht="14.25" spans="1:4">
      <c r="A1833" s="8">
        <v>1831</v>
      </c>
      <c r="B1833" s="39" t="s">
        <v>1038</v>
      </c>
      <c r="C1833" s="10" t="s">
        <v>2083</v>
      </c>
      <c r="D1833" s="11">
        <v>3260</v>
      </c>
    </row>
    <row r="1834" ht="14.25" spans="1:4">
      <c r="A1834" s="8">
        <v>1832</v>
      </c>
      <c r="B1834" s="39" t="s">
        <v>2330</v>
      </c>
      <c r="C1834" s="10" t="s">
        <v>2331</v>
      </c>
      <c r="D1834" s="11">
        <v>2196</v>
      </c>
    </row>
    <row r="1835" ht="14.25" spans="1:4">
      <c r="A1835" s="8">
        <v>1833</v>
      </c>
      <c r="B1835" s="39" t="s">
        <v>2332</v>
      </c>
      <c r="C1835" s="10" t="s">
        <v>24</v>
      </c>
      <c r="D1835" s="11">
        <v>1647</v>
      </c>
    </row>
    <row r="1836" ht="14.25" spans="1:4">
      <c r="A1836" s="8">
        <v>1834</v>
      </c>
      <c r="B1836" s="39" t="s">
        <v>923</v>
      </c>
      <c r="C1836" s="10" t="s">
        <v>210</v>
      </c>
      <c r="D1836" s="11">
        <v>543</v>
      </c>
    </row>
    <row r="1837" ht="14.25" spans="1:4">
      <c r="A1837" s="8">
        <v>1835</v>
      </c>
      <c r="B1837" s="39" t="s">
        <v>987</v>
      </c>
      <c r="C1837" s="10" t="s">
        <v>2333</v>
      </c>
      <c r="D1837" s="11">
        <v>2196</v>
      </c>
    </row>
    <row r="1838" ht="14.25" spans="1:4">
      <c r="A1838" s="8">
        <v>1836</v>
      </c>
      <c r="B1838" s="39" t="s">
        <v>2334</v>
      </c>
      <c r="C1838" s="10" t="s">
        <v>125</v>
      </c>
      <c r="D1838" s="11">
        <v>2196</v>
      </c>
    </row>
    <row r="1839" ht="14.25" spans="1:4">
      <c r="A1839" s="8">
        <v>1837</v>
      </c>
      <c r="B1839" s="52" t="s">
        <v>2335</v>
      </c>
      <c r="C1839" s="24" t="s">
        <v>109</v>
      </c>
      <c r="D1839" s="11">
        <v>2196</v>
      </c>
    </row>
    <row r="1840" ht="14.25" spans="1:4">
      <c r="A1840" s="8">
        <v>1838</v>
      </c>
      <c r="B1840" s="39" t="s">
        <v>2336</v>
      </c>
      <c r="C1840" s="10" t="s">
        <v>2337</v>
      </c>
      <c r="D1840" s="11">
        <v>2196</v>
      </c>
    </row>
    <row r="1841" ht="14.25" spans="1:4">
      <c r="A1841" s="8">
        <v>1839</v>
      </c>
      <c r="B1841" s="39" t="s">
        <v>2338</v>
      </c>
      <c r="C1841" s="10" t="s">
        <v>1164</v>
      </c>
      <c r="D1841" s="11">
        <v>1098</v>
      </c>
    </row>
    <row r="1842" ht="14.25" spans="1:4">
      <c r="A1842" s="8">
        <v>1840</v>
      </c>
      <c r="B1842" s="39" t="s">
        <v>31</v>
      </c>
      <c r="C1842" s="10" t="s">
        <v>198</v>
      </c>
      <c r="D1842" s="11">
        <v>2196</v>
      </c>
    </row>
    <row r="1843" ht="14.25" spans="1:4">
      <c r="A1843" s="8">
        <v>1841</v>
      </c>
      <c r="B1843" s="39" t="s">
        <v>2339</v>
      </c>
      <c r="C1843" s="10" t="s">
        <v>2340</v>
      </c>
      <c r="D1843" s="11">
        <v>2196</v>
      </c>
    </row>
    <row r="1844" ht="14.25" spans="1:4">
      <c r="A1844" s="8">
        <v>1842</v>
      </c>
      <c r="B1844" s="39" t="s">
        <v>128</v>
      </c>
      <c r="C1844" s="10" t="s">
        <v>123</v>
      </c>
      <c r="D1844" s="11">
        <v>2196</v>
      </c>
    </row>
    <row r="1845" ht="14.25" spans="1:4">
      <c r="A1845" s="8">
        <v>1843</v>
      </c>
      <c r="B1845" s="39" t="s">
        <v>1614</v>
      </c>
      <c r="C1845" s="10" t="s">
        <v>288</v>
      </c>
      <c r="D1845" s="11">
        <v>1647</v>
      </c>
    </row>
    <row r="1846" ht="14.25" spans="1:4">
      <c r="A1846" s="8">
        <v>1844</v>
      </c>
      <c r="B1846" s="39" t="s">
        <v>452</v>
      </c>
      <c r="C1846" s="10" t="s">
        <v>117</v>
      </c>
      <c r="D1846" s="11">
        <v>3260</v>
      </c>
    </row>
    <row r="1847" ht="14.25" spans="1:4">
      <c r="A1847" s="8">
        <v>1845</v>
      </c>
      <c r="B1847" s="39" t="s">
        <v>2341</v>
      </c>
      <c r="C1847" s="10" t="s">
        <v>24</v>
      </c>
      <c r="D1847" s="11">
        <v>2196</v>
      </c>
    </row>
    <row r="1848" ht="14.25" spans="1:4">
      <c r="A1848" s="8">
        <v>1846</v>
      </c>
      <c r="B1848" s="39" t="s">
        <v>2342</v>
      </c>
      <c r="C1848" s="10" t="s">
        <v>2343</v>
      </c>
      <c r="D1848" s="11">
        <v>2196</v>
      </c>
    </row>
    <row r="1849" ht="14.25" spans="1:4">
      <c r="A1849" s="8">
        <v>1847</v>
      </c>
      <c r="B1849" s="39" t="s">
        <v>2344</v>
      </c>
      <c r="C1849" s="10" t="s">
        <v>2083</v>
      </c>
      <c r="D1849" s="11">
        <v>2196</v>
      </c>
    </row>
    <row r="1850" ht="14.25" spans="1:4">
      <c r="A1850" s="8">
        <v>1848</v>
      </c>
      <c r="B1850" s="39" t="s">
        <v>2345</v>
      </c>
      <c r="C1850" s="10" t="s">
        <v>112</v>
      </c>
      <c r="D1850" s="11">
        <v>2196</v>
      </c>
    </row>
    <row r="1851" ht="14.25" spans="1:4">
      <c r="A1851" s="8">
        <v>1849</v>
      </c>
      <c r="B1851" s="39" t="s">
        <v>943</v>
      </c>
      <c r="C1851" s="10" t="s">
        <v>231</v>
      </c>
      <c r="D1851" s="11">
        <v>2196</v>
      </c>
    </row>
    <row r="1852" ht="14.25" spans="1:4">
      <c r="A1852" s="8">
        <v>1850</v>
      </c>
      <c r="B1852" s="39" t="s">
        <v>2346</v>
      </c>
      <c r="C1852" s="10" t="s">
        <v>1015</v>
      </c>
      <c r="D1852" s="11">
        <v>1902</v>
      </c>
    </row>
    <row r="1853" ht="14.25" spans="1:4">
      <c r="A1853" s="8">
        <v>1851</v>
      </c>
      <c r="B1853" s="39" t="s">
        <v>2346</v>
      </c>
      <c r="C1853" s="10" t="s">
        <v>1015</v>
      </c>
      <c r="D1853" s="11">
        <v>543</v>
      </c>
    </row>
    <row r="1854" ht="14.25" spans="1:4">
      <c r="A1854" s="8">
        <v>1852</v>
      </c>
      <c r="B1854" s="39" t="s">
        <v>2058</v>
      </c>
      <c r="C1854" s="10" t="s">
        <v>888</v>
      </c>
      <c r="D1854" s="11">
        <v>2196</v>
      </c>
    </row>
    <row r="1855" ht="14.25" spans="1:4">
      <c r="A1855" s="8">
        <v>1853</v>
      </c>
      <c r="B1855" s="39" t="s">
        <v>2347</v>
      </c>
      <c r="C1855" s="10" t="s">
        <v>140</v>
      </c>
      <c r="D1855" s="11">
        <v>1098</v>
      </c>
    </row>
    <row r="1856" ht="14.25" spans="1:4">
      <c r="A1856" s="8">
        <v>1854</v>
      </c>
      <c r="B1856" s="39" t="s">
        <v>2348</v>
      </c>
      <c r="C1856" s="10" t="s">
        <v>2349</v>
      </c>
      <c r="D1856" s="11">
        <v>2196</v>
      </c>
    </row>
    <row r="1857" ht="14.25" spans="1:4">
      <c r="A1857" s="8">
        <v>1855</v>
      </c>
      <c r="B1857" s="39" t="s">
        <v>2350</v>
      </c>
      <c r="C1857" s="10" t="s">
        <v>36</v>
      </c>
      <c r="D1857" s="11">
        <v>732</v>
      </c>
    </row>
    <row r="1858" ht="14.25" spans="1:4">
      <c r="A1858" s="8">
        <v>1856</v>
      </c>
      <c r="B1858" s="39" t="s">
        <v>2351</v>
      </c>
      <c r="C1858" s="10" t="s">
        <v>109</v>
      </c>
      <c r="D1858" s="11">
        <v>2196</v>
      </c>
    </row>
    <row r="1859" ht="14.25" spans="1:4">
      <c r="A1859" s="8">
        <v>1857</v>
      </c>
      <c r="B1859" s="39" t="s">
        <v>2352</v>
      </c>
      <c r="C1859" s="10" t="s">
        <v>139</v>
      </c>
      <c r="D1859" s="11">
        <v>1647</v>
      </c>
    </row>
    <row r="1860" ht="14.25" spans="1:4">
      <c r="A1860" s="8">
        <v>1858</v>
      </c>
      <c r="B1860" s="39" t="s">
        <v>347</v>
      </c>
      <c r="C1860" s="10" t="s">
        <v>1332</v>
      </c>
      <c r="D1860" s="11">
        <v>1647</v>
      </c>
    </row>
    <row r="1861" ht="14.25" spans="1:4">
      <c r="A1861" s="8">
        <v>1859</v>
      </c>
      <c r="B1861" s="39" t="s">
        <v>2353</v>
      </c>
      <c r="C1861" s="10" t="s">
        <v>599</v>
      </c>
      <c r="D1861" s="11">
        <v>2196</v>
      </c>
    </row>
    <row r="1862" ht="14.25" spans="1:4">
      <c r="A1862" s="8">
        <v>1860</v>
      </c>
      <c r="B1862" s="39" t="s">
        <v>2354</v>
      </c>
      <c r="C1862" s="10" t="s">
        <v>288</v>
      </c>
      <c r="D1862" s="11">
        <v>2196</v>
      </c>
    </row>
    <row r="1863" ht="14.25" spans="1:4">
      <c r="A1863" s="8">
        <v>1861</v>
      </c>
      <c r="B1863" s="39" t="s">
        <v>438</v>
      </c>
      <c r="C1863" s="10" t="s">
        <v>1199</v>
      </c>
      <c r="D1863" s="11">
        <v>2196</v>
      </c>
    </row>
    <row r="1864" ht="14.25" spans="1:4">
      <c r="A1864" s="8">
        <v>1862</v>
      </c>
      <c r="B1864" s="39" t="s">
        <v>565</v>
      </c>
      <c r="C1864" s="10" t="s">
        <v>123</v>
      </c>
      <c r="D1864" s="11">
        <v>2013</v>
      </c>
    </row>
    <row r="1865" ht="14.25" spans="1:4">
      <c r="A1865" s="8">
        <v>1863</v>
      </c>
      <c r="B1865" s="43" t="s">
        <v>2355</v>
      </c>
      <c r="C1865" s="11" t="s">
        <v>73</v>
      </c>
      <c r="D1865" s="11">
        <v>915</v>
      </c>
    </row>
    <row r="1866" ht="14.25" spans="1:4">
      <c r="A1866" s="8">
        <v>1864</v>
      </c>
      <c r="B1866" s="43" t="s">
        <v>2356</v>
      </c>
      <c r="C1866" s="11" t="s">
        <v>2357</v>
      </c>
      <c r="D1866" s="11">
        <v>1087</v>
      </c>
    </row>
    <row r="1867" ht="14.25" spans="1:4">
      <c r="A1867" s="8">
        <v>1865</v>
      </c>
      <c r="B1867" s="43" t="s">
        <v>1026</v>
      </c>
      <c r="C1867" s="11" t="s">
        <v>1241</v>
      </c>
      <c r="D1867" s="11">
        <v>2196</v>
      </c>
    </row>
    <row r="1868" ht="14.25" spans="1:4">
      <c r="A1868" s="8">
        <v>1866</v>
      </c>
      <c r="B1868" s="43" t="s">
        <v>2133</v>
      </c>
      <c r="C1868" s="11" t="s">
        <v>160</v>
      </c>
      <c r="D1868" s="11">
        <v>2196</v>
      </c>
    </row>
    <row r="1869" ht="14.25" spans="1:4">
      <c r="A1869" s="8">
        <v>1867</v>
      </c>
      <c r="B1869" s="33" t="s">
        <v>93</v>
      </c>
      <c r="C1869" s="15" t="s">
        <v>2358</v>
      </c>
      <c r="D1869" s="11">
        <v>2196</v>
      </c>
    </row>
    <row r="1870" ht="14.25" spans="1:4">
      <c r="A1870" s="8">
        <v>1868</v>
      </c>
      <c r="B1870" s="33" t="s">
        <v>17</v>
      </c>
      <c r="C1870" s="14" t="s">
        <v>57</v>
      </c>
      <c r="D1870" s="11">
        <v>1464</v>
      </c>
    </row>
    <row r="1871" ht="14.25" spans="1:4">
      <c r="A1871" s="8">
        <v>1869</v>
      </c>
      <c r="B1871" s="43" t="s">
        <v>533</v>
      </c>
      <c r="C1871" s="11" t="s">
        <v>927</v>
      </c>
      <c r="D1871" s="11">
        <v>1830</v>
      </c>
    </row>
    <row r="1872" ht="14.25" spans="1:4">
      <c r="A1872" s="8">
        <v>1870</v>
      </c>
      <c r="B1872" s="33" t="s">
        <v>2359</v>
      </c>
      <c r="C1872" s="15" t="s">
        <v>758</v>
      </c>
      <c r="D1872" s="11">
        <v>2196</v>
      </c>
    </row>
    <row r="1873" ht="14.25" spans="1:4">
      <c r="A1873" s="8">
        <v>1871</v>
      </c>
      <c r="B1873" s="33" t="s">
        <v>2360</v>
      </c>
      <c r="C1873" s="15" t="s">
        <v>2361</v>
      </c>
      <c r="D1873" s="11">
        <v>2196</v>
      </c>
    </row>
    <row r="1874" ht="14.25" spans="1:4">
      <c r="A1874" s="8">
        <v>1872</v>
      </c>
      <c r="B1874" s="33" t="s">
        <v>2362</v>
      </c>
      <c r="C1874" s="15" t="s">
        <v>69</v>
      </c>
      <c r="D1874" s="11">
        <v>3260</v>
      </c>
    </row>
    <row r="1875" ht="14.25" spans="1:4">
      <c r="A1875" s="8">
        <v>1873</v>
      </c>
      <c r="B1875" s="33" t="s">
        <v>2363</v>
      </c>
      <c r="C1875" s="15" t="s">
        <v>2364</v>
      </c>
      <c r="D1875" s="11">
        <v>3260</v>
      </c>
    </row>
    <row r="1876" ht="14.25" spans="1:4">
      <c r="A1876" s="8">
        <v>1874</v>
      </c>
      <c r="B1876" s="33" t="s">
        <v>2365</v>
      </c>
      <c r="C1876" s="15" t="s">
        <v>2366</v>
      </c>
      <c r="D1876" s="11">
        <v>2196</v>
      </c>
    </row>
    <row r="1877" ht="14.25" spans="1:4">
      <c r="A1877" s="8">
        <v>1875</v>
      </c>
      <c r="B1877" s="33" t="s">
        <v>5</v>
      </c>
      <c r="C1877" s="15" t="s">
        <v>1023</v>
      </c>
      <c r="D1877" s="11">
        <v>2196</v>
      </c>
    </row>
    <row r="1878" ht="14.25" spans="1:4">
      <c r="A1878" s="8">
        <v>1876</v>
      </c>
      <c r="B1878" s="33" t="s">
        <v>17</v>
      </c>
      <c r="C1878" s="15" t="s">
        <v>2274</v>
      </c>
      <c r="D1878" s="11">
        <v>2196</v>
      </c>
    </row>
    <row r="1879" ht="14.25" spans="1:4">
      <c r="A1879" s="8">
        <v>1877</v>
      </c>
      <c r="B1879" s="33" t="s">
        <v>929</v>
      </c>
      <c r="C1879" s="15" t="s">
        <v>2367</v>
      </c>
      <c r="D1879" s="11">
        <v>2196</v>
      </c>
    </row>
    <row r="1880" ht="14.25" spans="1:4">
      <c r="A1880" s="8">
        <v>1878</v>
      </c>
      <c r="B1880" s="43" t="s">
        <v>2368</v>
      </c>
      <c r="C1880" s="11" t="s">
        <v>81</v>
      </c>
      <c r="D1880" s="11">
        <v>2196</v>
      </c>
    </row>
    <row r="1881" ht="14.25" spans="1:4">
      <c r="A1881" s="8">
        <v>1879</v>
      </c>
      <c r="B1881" s="33" t="s">
        <v>471</v>
      </c>
      <c r="C1881" s="15" t="s">
        <v>1987</v>
      </c>
      <c r="D1881" s="11">
        <v>2013</v>
      </c>
    </row>
    <row r="1882" ht="14.25" spans="1:4">
      <c r="A1882" s="8">
        <v>1880</v>
      </c>
      <c r="B1882" s="33" t="s">
        <v>241</v>
      </c>
      <c r="C1882" s="15" t="s">
        <v>163</v>
      </c>
      <c r="D1882" s="11">
        <v>2196</v>
      </c>
    </row>
    <row r="1883" ht="14.25" spans="1:4">
      <c r="A1883" s="8">
        <v>1881</v>
      </c>
      <c r="B1883" s="33" t="s">
        <v>2369</v>
      </c>
      <c r="C1883" s="15" t="s">
        <v>2370</v>
      </c>
      <c r="D1883" s="11">
        <v>2196</v>
      </c>
    </row>
    <row r="1884" ht="14.25" spans="1:4">
      <c r="A1884" s="8">
        <v>1882</v>
      </c>
      <c r="B1884" s="33" t="s">
        <v>2371</v>
      </c>
      <c r="C1884" s="15" t="s">
        <v>2237</v>
      </c>
      <c r="D1884" s="11">
        <v>2196</v>
      </c>
    </row>
    <row r="1885" ht="14.25" spans="1:4">
      <c r="A1885" s="8">
        <v>1883</v>
      </c>
      <c r="B1885" s="33" t="s">
        <v>2372</v>
      </c>
      <c r="C1885" s="15" t="s">
        <v>57</v>
      </c>
      <c r="D1885" s="11">
        <v>2717</v>
      </c>
    </row>
    <row r="1886" ht="14.25" spans="1:4">
      <c r="A1886" s="8">
        <v>1884</v>
      </c>
      <c r="B1886" s="33" t="s">
        <v>2373</v>
      </c>
      <c r="C1886" s="15" t="s">
        <v>2374</v>
      </c>
      <c r="D1886" s="11">
        <v>2196</v>
      </c>
    </row>
    <row r="1887" ht="14.25" spans="1:4">
      <c r="A1887" s="8">
        <v>1885</v>
      </c>
      <c r="B1887" s="33" t="s">
        <v>1485</v>
      </c>
      <c r="C1887" s="15" t="s">
        <v>2375</v>
      </c>
      <c r="D1887" s="11">
        <v>2196</v>
      </c>
    </row>
    <row r="1888" ht="14.25" spans="1:4">
      <c r="A1888" s="8">
        <v>1886</v>
      </c>
      <c r="B1888" s="47" t="s">
        <v>2376</v>
      </c>
      <c r="C1888" s="12" t="s">
        <v>875</v>
      </c>
      <c r="D1888" s="11">
        <v>2013</v>
      </c>
    </row>
    <row r="1889" ht="14.25" spans="1:4">
      <c r="A1889" s="8">
        <v>1887</v>
      </c>
      <c r="B1889" s="47" t="s">
        <v>2377</v>
      </c>
      <c r="C1889" s="12" t="s">
        <v>242</v>
      </c>
      <c r="D1889" s="11">
        <v>2196</v>
      </c>
    </row>
    <row r="1890" ht="14.25" spans="1:4">
      <c r="A1890" s="8">
        <v>1888</v>
      </c>
      <c r="B1890" s="47" t="s">
        <v>2378</v>
      </c>
      <c r="C1890" s="12" t="s">
        <v>146</v>
      </c>
      <c r="D1890" s="11">
        <v>2196</v>
      </c>
    </row>
    <row r="1891" ht="14.25" spans="1:4">
      <c r="A1891" s="8">
        <v>1889</v>
      </c>
      <c r="B1891" s="47" t="s">
        <v>2379</v>
      </c>
      <c r="C1891" s="12" t="s">
        <v>121</v>
      </c>
      <c r="D1891" s="11">
        <v>2196</v>
      </c>
    </row>
    <row r="1892" ht="14.25" spans="1:4">
      <c r="A1892" s="8">
        <v>1890</v>
      </c>
      <c r="B1892" s="47" t="s">
        <v>2197</v>
      </c>
      <c r="C1892" s="12" t="s">
        <v>166</v>
      </c>
      <c r="D1892" s="11">
        <v>3260</v>
      </c>
    </row>
    <row r="1893" ht="14.25" spans="1:4">
      <c r="A1893" s="8">
        <v>1891</v>
      </c>
      <c r="B1893" s="47" t="s">
        <v>2380</v>
      </c>
      <c r="C1893" s="12" t="s">
        <v>24</v>
      </c>
      <c r="D1893" s="11">
        <v>915</v>
      </c>
    </row>
    <row r="1894" ht="14.25" spans="1:4">
      <c r="A1894" s="8">
        <v>1892</v>
      </c>
      <c r="B1894" s="47" t="s">
        <v>2381</v>
      </c>
      <c r="C1894" s="12" t="s">
        <v>2382</v>
      </c>
      <c r="D1894" s="11">
        <v>1830</v>
      </c>
    </row>
    <row r="1895" ht="14.25" spans="1:4">
      <c r="A1895" s="8">
        <v>1893</v>
      </c>
      <c r="B1895" s="47" t="s">
        <v>230</v>
      </c>
      <c r="C1895" s="12" t="s">
        <v>2383</v>
      </c>
      <c r="D1895" s="11">
        <v>3260</v>
      </c>
    </row>
    <row r="1896" ht="14.25" spans="1:4">
      <c r="A1896" s="8">
        <v>1894</v>
      </c>
      <c r="B1896" s="47" t="s">
        <v>17</v>
      </c>
      <c r="C1896" s="12" t="s">
        <v>288</v>
      </c>
      <c r="D1896" s="11">
        <v>2196</v>
      </c>
    </row>
    <row r="1897" ht="14.25" spans="1:4">
      <c r="A1897" s="8">
        <v>1895</v>
      </c>
      <c r="B1897" s="47" t="s">
        <v>118</v>
      </c>
      <c r="C1897" s="12" t="s">
        <v>2375</v>
      </c>
      <c r="D1897" s="11">
        <v>1647</v>
      </c>
    </row>
    <row r="1898" ht="14.25" spans="1:4">
      <c r="A1898" s="8">
        <v>1896</v>
      </c>
      <c r="B1898" s="43" t="s">
        <v>1006</v>
      </c>
      <c r="C1898" s="11" t="s">
        <v>2384</v>
      </c>
      <c r="D1898" s="11">
        <v>2196</v>
      </c>
    </row>
    <row r="1899" ht="14.25" spans="1:4">
      <c r="A1899" s="8">
        <v>1897</v>
      </c>
      <c r="B1899" s="43" t="s">
        <v>2385</v>
      </c>
      <c r="C1899" s="11" t="s">
        <v>75</v>
      </c>
      <c r="D1899" s="11">
        <v>543</v>
      </c>
    </row>
    <row r="1900" ht="14.25" spans="1:4">
      <c r="A1900" s="8">
        <v>1898</v>
      </c>
      <c r="B1900" s="43" t="s">
        <v>2386</v>
      </c>
      <c r="C1900" s="11" t="s">
        <v>2320</v>
      </c>
      <c r="D1900" s="11">
        <v>2196</v>
      </c>
    </row>
    <row r="1901" ht="14.25" spans="1:4">
      <c r="A1901" s="8">
        <v>1899</v>
      </c>
      <c r="B1901" s="43" t="s">
        <v>2387</v>
      </c>
      <c r="C1901" s="11" t="s">
        <v>2032</v>
      </c>
      <c r="D1901" s="11">
        <v>2196</v>
      </c>
    </row>
    <row r="1902" ht="14.25" spans="1:4">
      <c r="A1902" s="8">
        <v>1900</v>
      </c>
      <c r="B1902" s="43" t="s">
        <v>1058</v>
      </c>
      <c r="C1902" s="11" t="s">
        <v>1272</v>
      </c>
      <c r="D1902" s="11">
        <v>549</v>
      </c>
    </row>
    <row r="1903" ht="14.25" spans="1:4">
      <c r="A1903" s="8">
        <v>1901</v>
      </c>
      <c r="B1903" s="43" t="s">
        <v>1470</v>
      </c>
      <c r="C1903" s="11" t="s">
        <v>288</v>
      </c>
      <c r="D1903" s="11">
        <v>366</v>
      </c>
    </row>
    <row r="1904" ht="14.25" spans="1:4">
      <c r="A1904" s="8">
        <v>1902</v>
      </c>
      <c r="B1904" s="43" t="s">
        <v>2388</v>
      </c>
      <c r="C1904" s="11" t="s">
        <v>2389</v>
      </c>
      <c r="D1904" s="11">
        <v>366</v>
      </c>
    </row>
    <row r="1905" ht="14.25" spans="1:4">
      <c r="A1905" s="8">
        <v>1903</v>
      </c>
      <c r="B1905" s="43" t="s">
        <v>1687</v>
      </c>
      <c r="C1905" s="11" t="s">
        <v>2390</v>
      </c>
      <c r="D1905" s="11">
        <v>2196</v>
      </c>
    </row>
    <row r="1906" ht="14.25" spans="1:4">
      <c r="A1906" s="8">
        <v>1904</v>
      </c>
      <c r="B1906" s="43" t="s">
        <v>2391</v>
      </c>
      <c r="C1906" s="11" t="s">
        <v>125</v>
      </c>
      <c r="D1906" s="11">
        <v>2196</v>
      </c>
    </row>
    <row r="1907" ht="14.25" spans="1:4">
      <c r="A1907" s="8">
        <v>1905</v>
      </c>
      <c r="B1907" s="43" t="s">
        <v>2392</v>
      </c>
      <c r="C1907" s="11" t="s">
        <v>2393</v>
      </c>
      <c r="D1907" s="11">
        <v>2196</v>
      </c>
    </row>
    <row r="1908" ht="14.25" spans="1:4">
      <c r="A1908" s="8">
        <v>1906</v>
      </c>
      <c r="B1908" s="43" t="s">
        <v>2394</v>
      </c>
      <c r="C1908" s="11" t="s">
        <v>155</v>
      </c>
      <c r="D1908" s="11">
        <v>1647</v>
      </c>
    </row>
    <row r="1909" ht="14.25" spans="1:4">
      <c r="A1909" s="8">
        <v>1907</v>
      </c>
      <c r="B1909" s="43" t="s">
        <v>2395</v>
      </c>
      <c r="C1909" s="11" t="s">
        <v>2396</v>
      </c>
      <c r="D1909" s="11">
        <v>2196</v>
      </c>
    </row>
    <row r="1910" ht="14.25" spans="1:4">
      <c r="A1910" s="8">
        <v>1908</v>
      </c>
      <c r="B1910" s="43" t="s">
        <v>771</v>
      </c>
      <c r="C1910" s="11" t="s">
        <v>2397</v>
      </c>
      <c r="D1910" s="11">
        <v>2196</v>
      </c>
    </row>
    <row r="1911" ht="14.25" spans="1:4">
      <c r="A1911" s="8">
        <v>1909</v>
      </c>
      <c r="B1911" s="43" t="s">
        <v>200</v>
      </c>
      <c r="C1911" s="11" t="s">
        <v>711</v>
      </c>
      <c r="D1911" s="11">
        <v>1830</v>
      </c>
    </row>
    <row r="1912" ht="14.25" spans="1:4">
      <c r="A1912" s="8">
        <v>1910</v>
      </c>
      <c r="B1912" s="43" t="s">
        <v>2398</v>
      </c>
      <c r="C1912" s="11" t="s">
        <v>28</v>
      </c>
      <c r="D1912" s="11">
        <v>2196</v>
      </c>
    </row>
    <row r="1913" ht="14.25" spans="1:4">
      <c r="A1913" s="8">
        <v>1911</v>
      </c>
      <c r="B1913" s="43" t="s">
        <v>5</v>
      </c>
      <c r="C1913" s="11" t="s">
        <v>1184</v>
      </c>
      <c r="D1913" s="11">
        <v>2196</v>
      </c>
    </row>
    <row r="1914" ht="14.25" spans="1:4">
      <c r="A1914" s="8">
        <v>1912</v>
      </c>
      <c r="B1914" s="43" t="s">
        <v>764</v>
      </c>
      <c r="C1914" s="11" t="s">
        <v>114</v>
      </c>
      <c r="D1914" s="11">
        <v>3260</v>
      </c>
    </row>
    <row r="1915" ht="14.25" spans="1:4">
      <c r="A1915" s="8">
        <v>1913</v>
      </c>
      <c r="B1915" s="43" t="s">
        <v>537</v>
      </c>
      <c r="C1915" s="11" t="s">
        <v>1060</v>
      </c>
      <c r="D1915" s="11">
        <v>2196</v>
      </c>
    </row>
    <row r="1916" ht="14.25" spans="1:4">
      <c r="A1916" s="8">
        <v>1914</v>
      </c>
      <c r="B1916" s="43" t="s">
        <v>2399</v>
      </c>
      <c r="C1916" s="11" t="s">
        <v>2400</v>
      </c>
      <c r="D1916" s="11">
        <v>3260</v>
      </c>
    </row>
    <row r="1917" ht="14.25" spans="1:4">
      <c r="A1917" s="8">
        <v>1915</v>
      </c>
      <c r="B1917" s="43" t="s">
        <v>110</v>
      </c>
      <c r="C1917" s="11" t="s">
        <v>2401</v>
      </c>
      <c r="D1917" s="11">
        <v>3260</v>
      </c>
    </row>
    <row r="1918" ht="14.25" spans="1:4">
      <c r="A1918" s="8">
        <v>1916</v>
      </c>
      <c r="B1918" s="43" t="s">
        <v>2402</v>
      </c>
      <c r="C1918" s="11" t="s">
        <v>166</v>
      </c>
      <c r="D1918" s="11">
        <v>2988</v>
      </c>
    </row>
    <row r="1919" ht="14.25" spans="1:4">
      <c r="A1919" s="8">
        <v>1917</v>
      </c>
      <c r="B1919" s="43" t="s">
        <v>987</v>
      </c>
      <c r="C1919" s="11" t="s">
        <v>875</v>
      </c>
      <c r="D1919" s="11">
        <v>3260</v>
      </c>
    </row>
    <row r="1920" ht="14.25" spans="1:4">
      <c r="A1920" s="8">
        <v>1918</v>
      </c>
      <c r="B1920" s="43" t="s">
        <v>2403</v>
      </c>
      <c r="C1920" s="11" t="s">
        <v>44</v>
      </c>
      <c r="D1920" s="11">
        <v>1902</v>
      </c>
    </row>
    <row r="1921" ht="14.25" spans="1:4">
      <c r="A1921" s="8">
        <v>1919</v>
      </c>
      <c r="B1921" s="43" t="s">
        <v>303</v>
      </c>
      <c r="C1921" s="11" t="s">
        <v>315</v>
      </c>
      <c r="D1921" s="11">
        <v>3260</v>
      </c>
    </row>
    <row r="1922" ht="14.25" spans="1:4">
      <c r="A1922" s="8">
        <v>1920</v>
      </c>
      <c r="B1922" s="43" t="s">
        <v>1072</v>
      </c>
      <c r="C1922" s="11" t="s">
        <v>260</v>
      </c>
      <c r="D1922" s="11">
        <v>2196</v>
      </c>
    </row>
    <row r="1923" ht="14.25" spans="1:4">
      <c r="A1923" s="8">
        <v>1921</v>
      </c>
      <c r="B1923" s="43" t="s">
        <v>2404</v>
      </c>
      <c r="C1923" s="11" t="s">
        <v>2405</v>
      </c>
      <c r="D1923" s="11">
        <v>2196</v>
      </c>
    </row>
    <row r="1924" ht="14.25" spans="1:4">
      <c r="A1924" s="8">
        <v>1922</v>
      </c>
      <c r="B1924" s="43" t="s">
        <v>145</v>
      </c>
      <c r="C1924" s="11" t="s">
        <v>109</v>
      </c>
      <c r="D1924" s="11">
        <v>2196</v>
      </c>
    </row>
    <row r="1925" ht="14.25" spans="1:4">
      <c r="A1925" s="8">
        <v>1923</v>
      </c>
      <c r="B1925" s="43" t="s">
        <v>2406</v>
      </c>
      <c r="C1925" s="11" t="s">
        <v>325</v>
      </c>
      <c r="D1925" s="11">
        <v>2196</v>
      </c>
    </row>
    <row r="1926" ht="14.25" spans="1:4">
      <c r="A1926" s="8">
        <v>1924</v>
      </c>
      <c r="B1926" s="43" t="s">
        <v>2407</v>
      </c>
      <c r="C1926" s="11" t="s">
        <v>554</v>
      </c>
      <c r="D1926" s="11">
        <v>2196</v>
      </c>
    </row>
    <row r="1927" ht="14.25" spans="1:4">
      <c r="A1927" s="8">
        <v>1925</v>
      </c>
      <c r="B1927" s="43" t="s">
        <v>33</v>
      </c>
      <c r="C1927" s="11" t="s">
        <v>2408</v>
      </c>
      <c r="D1927" s="11">
        <v>2445</v>
      </c>
    </row>
    <row r="1928" ht="14.25" spans="1:4">
      <c r="A1928" s="8">
        <v>1926</v>
      </c>
      <c r="B1928" s="43" t="s">
        <v>2409</v>
      </c>
      <c r="C1928" s="11" t="s">
        <v>57</v>
      </c>
      <c r="D1928" s="11">
        <v>2445</v>
      </c>
    </row>
    <row r="1929" ht="14.25" spans="1:4">
      <c r="A1929" s="8">
        <v>1927</v>
      </c>
      <c r="B1929" s="43" t="s">
        <v>2220</v>
      </c>
      <c r="C1929" s="11" t="s">
        <v>40</v>
      </c>
      <c r="D1929" s="11">
        <v>272</v>
      </c>
    </row>
    <row r="1930" ht="14.25" spans="1:4">
      <c r="A1930" s="8">
        <v>1928</v>
      </c>
      <c r="B1930" s="43" t="s">
        <v>1485</v>
      </c>
      <c r="C1930" s="11" t="s">
        <v>1695</v>
      </c>
      <c r="D1930" s="11">
        <v>1464</v>
      </c>
    </row>
    <row r="1931" ht="14.25" spans="1:4">
      <c r="A1931" s="8">
        <v>1929</v>
      </c>
      <c r="B1931" s="43" t="s">
        <v>923</v>
      </c>
      <c r="C1931" s="11" t="s">
        <v>1398</v>
      </c>
      <c r="D1931" s="11">
        <v>2196</v>
      </c>
    </row>
    <row r="1932" ht="14.25" spans="1:4">
      <c r="A1932" s="8">
        <v>1930</v>
      </c>
      <c r="B1932" s="43" t="s">
        <v>2410</v>
      </c>
      <c r="C1932" s="11" t="s">
        <v>2411</v>
      </c>
      <c r="D1932" s="11">
        <v>2196</v>
      </c>
    </row>
    <row r="1933" ht="14.25" spans="1:4">
      <c r="A1933" s="8">
        <v>1931</v>
      </c>
      <c r="B1933" s="43" t="s">
        <v>27</v>
      </c>
      <c r="C1933" s="11" t="s">
        <v>888</v>
      </c>
      <c r="D1933" s="11">
        <v>3260</v>
      </c>
    </row>
    <row r="1934" ht="14.25" spans="1:4">
      <c r="A1934" s="8">
        <v>1932</v>
      </c>
      <c r="B1934" s="43" t="s">
        <v>2412</v>
      </c>
      <c r="C1934" s="11" t="s">
        <v>2413</v>
      </c>
      <c r="D1934" s="11">
        <v>2196</v>
      </c>
    </row>
    <row r="1935" ht="14.25" spans="1:4">
      <c r="A1935" s="8">
        <v>1933</v>
      </c>
      <c r="B1935" s="43" t="s">
        <v>2414</v>
      </c>
      <c r="C1935" s="11" t="s">
        <v>97</v>
      </c>
      <c r="D1935" s="11">
        <v>3260</v>
      </c>
    </row>
    <row r="1936" ht="14.25" spans="1:4">
      <c r="A1936" s="8">
        <v>1934</v>
      </c>
      <c r="B1936" s="43" t="s">
        <v>2415</v>
      </c>
      <c r="C1936" s="11" t="s">
        <v>2416</v>
      </c>
      <c r="D1936" s="11">
        <v>2196</v>
      </c>
    </row>
    <row r="1937" ht="14.25" spans="1:4">
      <c r="A1937" s="8">
        <v>1935</v>
      </c>
      <c r="B1937" s="43" t="s">
        <v>172</v>
      </c>
      <c r="C1937" s="11" t="s">
        <v>57</v>
      </c>
      <c r="D1937" s="11">
        <v>549</v>
      </c>
    </row>
    <row r="1938" ht="14.25" spans="1:4">
      <c r="A1938" s="8">
        <v>1936</v>
      </c>
      <c r="B1938" s="43" t="s">
        <v>1852</v>
      </c>
      <c r="C1938" s="11" t="s">
        <v>8</v>
      </c>
      <c r="D1938" s="11">
        <v>2196</v>
      </c>
    </row>
    <row r="1939" ht="14.25" spans="1:4">
      <c r="A1939" s="8">
        <v>1937</v>
      </c>
      <c r="B1939" s="43" t="s">
        <v>746</v>
      </c>
      <c r="C1939" s="11" t="s">
        <v>146</v>
      </c>
      <c r="D1939" s="11">
        <v>2196</v>
      </c>
    </row>
    <row r="1940" ht="14.25" spans="1:4">
      <c r="A1940" s="8">
        <v>1938</v>
      </c>
      <c r="B1940" s="43" t="s">
        <v>537</v>
      </c>
      <c r="C1940" s="11" t="s">
        <v>1564</v>
      </c>
      <c r="D1940" s="11">
        <v>2196</v>
      </c>
    </row>
    <row r="1941" ht="14.25" spans="1:4">
      <c r="A1941" s="8">
        <v>1939</v>
      </c>
      <c r="B1941" s="43" t="s">
        <v>1348</v>
      </c>
      <c r="C1941" s="11" t="s">
        <v>2417</v>
      </c>
      <c r="D1941" s="11">
        <v>2173</v>
      </c>
    </row>
    <row r="1942" ht="14.25" spans="1:4">
      <c r="A1942" s="8">
        <v>1940</v>
      </c>
      <c r="B1942" s="43" t="s">
        <v>2418</v>
      </c>
      <c r="C1942" s="11" t="s">
        <v>2419</v>
      </c>
      <c r="D1942" s="11">
        <v>2196</v>
      </c>
    </row>
    <row r="1943" ht="14.25" spans="1:4">
      <c r="A1943" s="8">
        <v>1941</v>
      </c>
      <c r="B1943" s="43" t="s">
        <v>2420</v>
      </c>
      <c r="C1943" s="11" t="s">
        <v>28</v>
      </c>
      <c r="D1943" s="11">
        <v>2196</v>
      </c>
    </row>
    <row r="1944" ht="14.25" spans="1:4">
      <c r="A1944" s="8">
        <v>1942</v>
      </c>
      <c r="B1944" s="43" t="s">
        <v>1111</v>
      </c>
      <c r="C1944" s="11" t="s">
        <v>202</v>
      </c>
      <c r="D1944" s="11">
        <v>272</v>
      </c>
    </row>
    <row r="1945" ht="14.25" spans="1:4">
      <c r="A1945" s="8">
        <v>1943</v>
      </c>
      <c r="B1945" s="47" t="s">
        <v>2421</v>
      </c>
      <c r="C1945" s="12" t="s">
        <v>1118</v>
      </c>
      <c r="D1945" s="11">
        <v>2196</v>
      </c>
    </row>
    <row r="1946" ht="14.25" spans="1:4">
      <c r="A1946" s="8">
        <v>1944</v>
      </c>
      <c r="B1946" s="47" t="s">
        <v>2422</v>
      </c>
      <c r="C1946" s="12" t="s">
        <v>2423</v>
      </c>
      <c r="D1946" s="11">
        <v>2196</v>
      </c>
    </row>
    <row r="1947" ht="14.25" spans="1:4">
      <c r="A1947" s="8">
        <v>1945</v>
      </c>
      <c r="B1947" s="47" t="s">
        <v>2424</v>
      </c>
      <c r="C1947" s="12" t="s">
        <v>508</v>
      </c>
      <c r="D1947" s="11">
        <v>1098</v>
      </c>
    </row>
    <row r="1948" ht="14.25" spans="1:4">
      <c r="A1948" s="8">
        <v>1946</v>
      </c>
      <c r="B1948" s="39" t="s">
        <v>1258</v>
      </c>
      <c r="C1948" s="10" t="s">
        <v>288</v>
      </c>
      <c r="D1948" s="11">
        <v>2196</v>
      </c>
    </row>
    <row r="1949" ht="14.25" spans="1:4">
      <c r="A1949" s="8">
        <v>1947</v>
      </c>
      <c r="B1949" s="47" t="s">
        <v>2425</v>
      </c>
      <c r="C1949" s="12" t="s">
        <v>2366</v>
      </c>
      <c r="D1949" s="11">
        <v>3260</v>
      </c>
    </row>
    <row r="1950" ht="14.25" spans="1:4">
      <c r="A1950" s="8">
        <v>1948</v>
      </c>
      <c r="B1950" s="47" t="s">
        <v>2426</v>
      </c>
      <c r="C1950" s="12" t="s">
        <v>188</v>
      </c>
      <c r="D1950" s="11">
        <v>2196</v>
      </c>
    </row>
    <row r="1951" ht="14.25" spans="1:4">
      <c r="A1951" s="8">
        <v>1949</v>
      </c>
      <c r="B1951" s="39" t="s">
        <v>2427</v>
      </c>
      <c r="C1951" s="12" t="s">
        <v>47</v>
      </c>
      <c r="D1951" s="11">
        <v>2196</v>
      </c>
    </row>
    <row r="1952" ht="14.25" spans="1:4">
      <c r="A1952" s="8">
        <v>1950</v>
      </c>
      <c r="B1952" s="47" t="s">
        <v>2428</v>
      </c>
      <c r="C1952" s="12" t="s">
        <v>81</v>
      </c>
      <c r="D1952" s="11">
        <v>3260</v>
      </c>
    </row>
    <row r="1953" ht="14.25" spans="1:4">
      <c r="A1953" s="8">
        <v>1951</v>
      </c>
      <c r="B1953" s="47" t="s">
        <v>633</v>
      </c>
      <c r="C1953" s="12" t="s">
        <v>927</v>
      </c>
      <c r="D1953" s="11">
        <v>2196</v>
      </c>
    </row>
    <row r="1954" ht="14.25" spans="1:4">
      <c r="A1954" s="8">
        <v>1952</v>
      </c>
      <c r="B1954" s="47" t="s">
        <v>2406</v>
      </c>
      <c r="C1954" s="12" t="s">
        <v>258</v>
      </c>
      <c r="D1954" s="11">
        <v>2196</v>
      </c>
    </row>
    <row r="1955" ht="14.25" spans="1:4">
      <c r="A1955" s="8">
        <v>1953</v>
      </c>
      <c r="B1955" s="47" t="s">
        <v>2429</v>
      </c>
      <c r="C1955" s="12" t="s">
        <v>38</v>
      </c>
      <c r="D1955" s="11">
        <v>2196</v>
      </c>
    </row>
    <row r="1956" ht="14.25" spans="1:4">
      <c r="A1956" s="8">
        <v>1954</v>
      </c>
      <c r="B1956" s="47" t="s">
        <v>2430</v>
      </c>
      <c r="C1956" s="12" t="s">
        <v>470</v>
      </c>
      <c r="D1956" s="11">
        <v>2196</v>
      </c>
    </row>
    <row r="1957" ht="14.25" spans="1:4">
      <c r="A1957" s="8">
        <v>1955</v>
      </c>
      <c r="B1957" s="47" t="s">
        <v>759</v>
      </c>
      <c r="C1957" s="12" t="s">
        <v>2431</v>
      </c>
      <c r="D1957" s="11">
        <v>1647</v>
      </c>
    </row>
    <row r="1958" ht="14.25" spans="1:4">
      <c r="A1958" s="8">
        <v>1956</v>
      </c>
      <c r="B1958" s="47" t="s">
        <v>2336</v>
      </c>
      <c r="C1958" s="12" t="s">
        <v>2251</v>
      </c>
      <c r="D1958" s="11">
        <v>2196</v>
      </c>
    </row>
    <row r="1959" ht="14.25" spans="1:4">
      <c r="A1959" s="8">
        <v>1957</v>
      </c>
      <c r="B1959" s="47" t="s">
        <v>2133</v>
      </c>
      <c r="C1959" s="12" t="s">
        <v>20</v>
      </c>
      <c r="D1959" s="11">
        <v>2196</v>
      </c>
    </row>
    <row r="1960" ht="14.25" spans="1:4">
      <c r="A1960" s="8">
        <v>1958</v>
      </c>
      <c r="B1960" s="47" t="s">
        <v>2432</v>
      </c>
      <c r="C1960" s="12" t="s">
        <v>2433</v>
      </c>
      <c r="D1960" s="11">
        <v>2196</v>
      </c>
    </row>
    <row r="1961" ht="14.25" spans="1:4">
      <c r="A1961" s="8">
        <v>1959</v>
      </c>
      <c r="B1961" s="47" t="s">
        <v>2139</v>
      </c>
      <c r="C1961" s="12" t="s">
        <v>293</v>
      </c>
      <c r="D1961" s="11">
        <v>2196</v>
      </c>
    </row>
    <row r="1962" ht="14.25" spans="1:4">
      <c r="A1962" s="8">
        <v>1960</v>
      </c>
      <c r="B1962" s="47" t="s">
        <v>2434</v>
      </c>
      <c r="C1962" s="12" t="s">
        <v>71</v>
      </c>
      <c r="D1962" s="11">
        <v>2196</v>
      </c>
    </row>
    <row r="1963" ht="14.25" spans="1:4">
      <c r="A1963" s="8">
        <v>1961</v>
      </c>
      <c r="B1963" s="47" t="s">
        <v>2435</v>
      </c>
      <c r="C1963" s="12" t="s">
        <v>1987</v>
      </c>
      <c r="D1963" s="11">
        <v>3260</v>
      </c>
    </row>
    <row r="1964" ht="14.25" spans="1:4">
      <c r="A1964" s="8">
        <v>1962</v>
      </c>
      <c r="B1964" s="47" t="s">
        <v>1029</v>
      </c>
      <c r="C1964" s="12" t="s">
        <v>721</v>
      </c>
      <c r="D1964" s="11">
        <v>1358</v>
      </c>
    </row>
    <row r="1965" ht="14.25" spans="1:4">
      <c r="A1965" s="8">
        <v>1963</v>
      </c>
      <c r="B1965" s="47" t="s">
        <v>2436</v>
      </c>
      <c r="C1965" s="12" t="s">
        <v>2437</v>
      </c>
      <c r="D1965" s="11">
        <v>3260</v>
      </c>
    </row>
    <row r="1966" ht="14.25" spans="1:4">
      <c r="A1966" s="8">
        <v>1964</v>
      </c>
      <c r="B1966" s="47" t="s">
        <v>2438</v>
      </c>
      <c r="C1966" s="12" t="s">
        <v>2439</v>
      </c>
      <c r="D1966" s="11">
        <v>915</v>
      </c>
    </row>
    <row r="1967" ht="14.25" spans="1:4">
      <c r="A1967" s="8">
        <v>1965</v>
      </c>
      <c r="B1967" s="47" t="s">
        <v>5</v>
      </c>
      <c r="C1967" s="12" t="s">
        <v>619</v>
      </c>
      <c r="D1967" s="11">
        <v>2196</v>
      </c>
    </row>
    <row r="1968" ht="14.25" spans="1:4">
      <c r="A1968" s="8">
        <v>1966</v>
      </c>
      <c r="B1968" s="47" t="s">
        <v>2440</v>
      </c>
      <c r="C1968" s="12" t="s">
        <v>235</v>
      </c>
      <c r="D1968" s="11">
        <v>543</v>
      </c>
    </row>
    <row r="1969" ht="14.25" spans="1:4">
      <c r="A1969" s="8">
        <v>1967</v>
      </c>
      <c r="B1969" s="47" t="s">
        <v>2441</v>
      </c>
      <c r="C1969" s="12" t="s">
        <v>2442</v>
      </c>
      <c r="D1969" s="11">
        <v>543</v>
      </c>
    </row>
    <row r="1970" ht="14.25" spans="1:4">
      <c r="A1970" s="8">
        <v>1968</v>
      </c>
      <c r="B1970" s="47" t="s">
        <v>339</v>
      </c>
      <c r="C1970" s="12" t="s">
        <v>2443</v>
      </c>
      <c r="D1970" s="11">
        <v>2196</v>
      </c>
    </row>
    <row r="1971" ht="14.25" spans="1:4">
      <c r="A1971" s="8">
        <v>1969</v>
      </c>
      <c r="B1971" s="47" t="s">
        <v>2444</v>
      </c>
      <c r="C1971" s="12" t="s">
        <v>529</v>
      </c>
      <c r="D1971" s="11">
        <v>3260</v>
      </c>
    </row>
    <row r="1972" ht="14.25" spans="1:4">
      <c r="A1972" s="8">
        <v>1970</v>
      </c>
      <c r="B1972" s="47" t="s">
        <v>2445</v>
      </c>
      <c r="C1972" s="12" t="s">
        <v>2446</v>
      </c>
      <c r="D1972" s="11">
        <v>2196</v>
      </c>
    </row>
    <row r="1973" ht="14.25" spans="1:4">
      <c r="A1973" s="8">
        <v>1971</v>
      </c>
      <c r="B1973" s="47" t="s">
        <v>2447</v>
      </c>
      <c r="C1973" s="12" t="s">
        <v>12</v>
      </c>
      <c r="D1973" s="11">
        <v>2196</v>
      </c>
    </row>
    <row r="1974" ht="14.25" spans="1:4">
      <c r="A1974" s="8">
        <v>1972</v>
      </c>
      <c r="B1974" s="47" t="s">
        <v>5</v>
      </c>
      <c r="C1974" s="12" t="s">
        <v>2448</v>
      </c>
      <c r="D1974" s="11">
        <v>3260</v>
      </c>
    </row>
    <row r="1975" ht="14.25" spans="1:4">
      <c r="A1975" s="8">
        <v>1973</v>
      </c>
      <c r="B1975" s="47" t="s">
        <v>2449</v>
      </c>
      <c r="C1975" s="12" t="s">
        <v>71</v>
      </c>
      <c r="D1975" s="11">
        <v>1098</v>
      </c>
    </row>
    <row r="1976" ht="14.25" spans="1:4">
      <c r="A1976" s="8">
        <v>1974</v>
      </c>
      <c r="B1976" s="47" t="s">
        <v>2450</v>
      </c>
      <c r="C1976" s="12" t="s">
        <v>2374</v>
      </c>
      <c r="D1976" s="11">
        <v>183</v>
      </c>
    </row>
    <row r="1977" ht="14.25" spans="1:4">
      <c r="A1977" s="8">
        <v>1975</v>
      </c>
      <c r="B1977" s="53" t="s">
        <v>2451</v>
      </c>
      <c r="C1977" s="11" t="s">
        <v>295</v>
      </c>
      <c r="D1977" s="11">
        <v>732</v>
      </c>
    </row>
    <row r="1978" ht="14.25" spans="1:4">
      <c r="A1978" s="8">
        <v>1976</v>
      </c>
      <c r="B1978" s="33" t="s">
        <v>5</v>
      </c>
      <c r="C1978" s="14" t="s">
        <v>288</v>
      </c>
      <c r="D1978" s="11">
        <v>915</v>
      </c>
    </row>
    <row r="1979" ht="14.25" spans="1:4">
      <c r="A1979" s="8">
        <v>1977</v>
      </c>
      <c r="B1979" s="33" t="s">
        <v>2452</v>
      </c>
      <c r="C1979" s="14" t="s">
        <v>295</v>
      </c>
      <c r="D1979" s="11">
        <v>183</v>
      </c>
    </row>
    <row r="1980" ht="14.25" spans="1:4">
      <c r="A1980" s="8">
        <v>1978</v>
      </c>
      <c r="B1980" s="43" t="s">
        <v>2453</v>
      </c>
      <c r="C1980" s="11" t="s">
        <v>594</v>
      </c>
      <c r="D1980" s="11">
        <v>2196</v>
      </c>
    </row>
    <row r="1981" ht="14.25" spans="1:4">
      <c r="A1981" s="8">
        <v>1979</v>
      </c>
      <c r="B1981" s="43" t="s">
        <v>523</v>
      </c>
      <c r="C1981" s="14" t="s">
        <v>336</v>
      </c>
      <c r="D1981" s="11">
        <v>183</v>
      </c>
    </row>
    <row r="1982" ht="14.25" spans="1:4">
      <c r="A1982" s="8">
        <v>1980</v>
      </c>
      <c r="B1982" s="43" t="s">
        <v>2454</v>
      </c>
      <c r="C1982" s="14" t="s">
        <v>166</v>
      </c>
      <c r="D1982" s="11">
        <v>366</v>
      </c>
    </row>
    <row r="1983" ht="14.25" spans="1:4">
      <c r="A1983" s="8">
        <v>1981</v>
      </c>
      <c r="B1983" s="43" t="s">
        <v>2455</v>
      </c>
      <c r="C1983" s="11" t="s">
        <v>863</v>
      </c>
      <c r="D1983" s="11">
        <v>2196</v>
      </c>
    </row>
    <row r="1984" ht="14.25" spans="1:4">
      <c r="A1984" s="8">
        <v>1982</v>
      </c>
      <c r="B1984" s="43" t="s">
        <v>31</v>
      </c>
      <c r="C1984" s="11" t="s">
        <v>853</v>
      </c>
      <c r="D1984" s="11">
        <v>2196</v>
      </c>
    </row>
    <row r="1985" ht="14.25" spans="1:4">
      <c r="A1985" s="8">
        <v>1983</v>
      </c>
      <c r="B1985" s="43" t="s">
        <v>2456</v>
      </c>
      <c r="C1985" s="11" t="s">
        <v>2457</v>
      </c>
      <c r="D1985" s="11">
        <v>2196</v>
      </c>
    </row>
    <row r="1986" ht="14.25" spans="1:4">
      <c r="A1986" s="8">
        <v>1984</v>
      </c>
      <c r="B1986" s="43" t="s">
        <v>2458</v>
      </c>
      <c r="C1986" s="11" t="s">
        <v>69</v>
      </c>
      <c r="D1986" s="11">
        <v>2196</v>
      </c>
    </row>
    <row r="1987" ht="14.25" spans="1:4">
      <c r="A1987" s="8">
        <v>1985</v>
      </c>
      <c r="B1987" s="43" t="s">
        <v>2133</v>
      </c>
      <c r="C1987" s="11" t="s">
        <v>2459</v>
      </c>
      <c r="D1987" s="11">
        <v>732</v>
      </c>
    </row>
    <row r="1988" ht="14.25" spans="1:4">
      <c r="A1988" s="8">
        <v>1986</v>
      </c>
      <c r="B1988" s="43" t="s">
        <v>1301</v>
      </c>
      <c r="C1988" s="11" t="s">
        <v>2460</v>
      </c>
      <c r="D1988" s="11">
        <v>2196</v>
      </c>
    </row>
    <row r="1989" ht="14.25" spans="1:4">
      <c r="A1989" s="8">
        <v>1987</v>
      </c>
      <c r="B1989" s="43" t="s">
        <v>2461</v>
      </c>
      <c r="C1989" s="11" t="s">
        <v>253</v>
      </c>
      <c r="D1989" s="11">
        <v>2196</v>
      </c>
    </row>
    <row r="1990" ht="14.25" spans="1:4">
      <c r="A1990" s="8">
        <v>1988</v>
      </c>
      <c r="B1990" s="43" t="s">
        <v>17</v>
      </c>
      <c r="C1990" s="11" t="s">
        <v>2462</v>
      </c>
      <c r="D1990" s="11">
        <v>3260</v>
      </c>
    </row>
    <row r="1991" ht="14.25" spans="1:4">
      <c r="A1991" s="8">
        <v>1989</v>
      </c>
      <c r="B1991" s="43" t="s">
        <v>1258</v>
      </c>
      <c r="C1991" s="11" t="s">
        <v>81</v>
      </c>
      <c r="D1991" s="11">
        <v>2196</v>
      </c>
    </row>
    <row r="1992" ht="14.25" spans="1:4">
      <c r="A1992" s="8">
        <v>1990</v>
      </c>
      <c r="B1992" s="43" t="s">
        <v>2463</v>
      </c>
      <c r="C1992" s="11" t="s">
        <v>2464</v>
      </c>
      <c r="D1992" s="11">
        <v>2196</v>
      </c>
    </row>
    <row r="1993" ht="14.25" spans="1:4">
      <c r="A1993" s="8">
        <v>1991</v>
      </c>
      <c r="B1993" s="43" t="s">
        <v>2465</v>
      </c>
      <c r="C1993" s="11" t="s">
        <v>2466</v>
      </c>
      <c r="D1993" s="11">
        <v>2196</v>
      </c>
    </row>
    <row r="1994" ht="14.25" spans="1:4">
      <c r="A1994" s="8">
        <v>1992</v>
      </c>
      <c r="B1994" s="43" t="s">
        <v>2467</v>
      </c>
      <c r="C1994" s="11" t="s">
        <v>44</v>
      </c>
      <c r="D1994" s="11">
        <v>2196</v>
      </c>
    </row>
    <row r="1995" ht="14.25" spans="1:4">
      <c r="A1995" s="8">
        <v>1993</v>
      </c>
      <c r="B1995" s="43" t="s">
        <v>2304</v>
      </c>
      <c r="C1995" s="11" t="s">
        <v>2468</v>
      </c>
      <c r="D1995" s="11">
        <v>2013</v>
      </c>
    </row>
    <row r="1996" ht="14.25" spans="1:4">
      <c r="A1996" s="8">
        <v>1994</v>
      </c>
      <c r="B1996" s="43" t="s">
        <v>2469</v>
      </c>
      <c r="C1996" s="11" t="s">
        <v>2470</v>
      </c>
      <c r="D1996" s="11">
        <v>915</v>
      </c>
    </row>
    <row r="1997" ht="14.25" spans="1:4">
      <c r="A1997" s="8">
        <v>1995</v>
      </c>
      <c r="B1997" s="43" t="s">
        <v>2066</v>
      </c>
      <c r="C1997" s="11" t="s">
        <v>2471</v>
      </c>
      <c r="D1997" s="11">
        <v>2196</v>
      </c>
    </row>
    <row r="1998" ht="14.25" spans="1:4">
      <c r="A1998" s="8">
        <v>1996</v>
      </c>
      <c r="B1998" s="43" t="s">
        <v>2236</v>
      </c>
      <c r="C1998" s="11" t="s">
        <v>1156</v>
      </c>
      <c r="D1998" s="11">
        <v>2196</v>
      </c>
    </row>
    <row r="1999" ht="14.25" spans="1:4">
      <c r="A1999" s="8">
        <v>1997</v>
      </c>
      <c r="B1999" s="43" t="s">
        <v>2472</v>
      </c>
      <c r="C1999" s="11" t="s">
        <v>520</v>
      </c>
      <c r="D1999" s="11">
        <v>815</v>
      </c>
    </row>
    <row r="2000" ht="14.25" spans="1:4">
      <c r="A2000" s="8">
        <v>1998</v>
      </c>
      <c r="B2000" s="43" t="s">
        <v>2472</v>
      </c>
      <c r="C2000" s="11" t="s">
        <v>520</v>
      </c>
      <c r="D2000" s="11">
        <v>1902</v>
      </c>
    </row>
    <row r="2001" ht="14.25" spans="1:4">
      <c r="A2001" s="8">
        <v>1999</v>
      </c>
      <c r="B2001" s="43" t="s">
        <v>2473</v>
      </c>
      <c r="C2001" s="11" t="s">
        <v>109</v>
      </c>
      <c r="D2001" s="11">
        <v>1830</v>
      </c>
    </row>
    <row r="2002" ht="14.25" spans="1:4">
      <c r="A2002" s="8">
        <v>2000</v>
      </c>
      <c r="B2002" s="43" t="s">
        <v>2474</v>
      </c>
      <c r="C2002" s="11" t="s">
        <v>711</v>
      </c>
      <c r="D2002" s="11">
        <v>2196</v>
      </c>
    </row>
    <row r="2003" ht="14.25" spans="1:4">
      <c r="A2003" s="8">
        <v>2001</v>
      </c>
      <c r="B2003" s="43" t="s">
        <v>2473</v>
      </c>
      <c r="C2003" s="11" t="s">
        <v>295</v>
      </c>
      <c r="D2003" s="11">
        <v>1281</v>
      </c>
    </row>
    <row r="2004" ht="14.25" spans="1:4">
      <c r="A2004" s="8">
        <v>2002</v>
      </c>
      <c r="B2004" s="43" t="s">
        <v>2475</v>
      </c>
      <c r="C2004" s="11" t="s">
        <v>97</v>
      </c>
      <c r="D2004" s="11">
        <v>3260</v>
      </c>
    </row>
    <row r="2005" ht="14.25" spans="1:4">
      <c r="A2005" s="8">
        <v>2003</v>
      </c>
      <c r="B2005" s="43" t="s">
        <v>2036</v>
      </c>
      <c r="C2005" s="11" t="s">
        <v>2476</v>
      </c>
      <c r="D2005" s="11">
        <v>2196</v>
      </c>
    </row>
    <row r="2006" ht="14.25" spans="1:4">
      <c r="A2006" s="8">
        <v>2004</v>
      </c>
      <c r="B2006" s="43" t="s">
        <v>2477</v>
      </c>
      <c r="C2006" s="11" t="s">
        <v>2478</v>
      </c>
      <c r="D2006" s="11">
        <v>2196</v>
      </c>
    </row>
    <row r="2007" ht="14.25" spans="1:4">
      <c r="A2007" s="8">
        <v>2005</v>
      </c>
      <c r="B2007" s="43" t="s">
        <v>2479</v>
      </c>
      <c r="C2007" s="11" t="s">
        <v>2480</v>
      </c>
      <c r="D2007" s="11">
        <v>183</v>
      </c>
    </row>
    <row r="2008" ht="14.25" spans="1:4">
      <c r="A2008" s="8">
        <v>2006</v>
      </c>
      <c r="B2008" s="43" t="s">
        <v>2481</v>
      </c>
      <c r="C2008" s="11" t="s">
        <v>721</v>
      </c>
      <c r="D2008" s="11">
        <v>2196</v>
      </c>
    </row>
    <row r="2009" ht="14.25" spans="1:4">
      <c r="A2009" s="8">
        <v>2007</v>
      </c>
      <c r="B2009" s="43" t="s">
        <v>2482</v>
      </c>
      <c r="C2009" s="11" t="s">
        <v>2483</v>
      </c>
      <c r="D2009" s="11">
        <v>2196</v>
      </c>
    </row>
    <row r="2010" ht="14.25" spans="1:4">
      <c r="A2010" s="8">
        <v>2008</v>
      </c>
      <c r="B2010" s="33" t="s">
        <v>2484</v>
      </c>
      <c r="C2010" s="14" t="s">
        <v>57</v>
      </c>
      <c r="D2010" s="11">
        <v>3260</v>
      </c>
    </row>
    <row r="2011" ht="14.25" spans="1:4">
      <c r="A2011" s="8">
        <v>2009</v>
      </c>
      <c r="B2011" s="11" t="s">
        <v>2485</v>
      </c>
      <c r="C2011" s="25" t="s">
        <v>2486</v>
      </c>
      <c r="D2011" s="11">
        <v>183</v>
      </c>
    </row>
    <row r="2012" ht="14.25" spans="1:4">
      <c r="A2012" s="8">
        <v>2010</v>
      </c>
      <c r="B2012" s="11" t="s">
        <v>2487</v>
      </c>
      <c r="C2012" s="25" t="s">
        <v>334</v>
      </c>
      <c r="D2012" s="11">
        <v>2196</v>
      </c>
    </row>
    <row r="2013" ht="14.25" spans="1:4">
      <c r="A2013" s="8">
        <v>2011</v>
      </c>
      <c r="B2013" s="11" t="s">
        <v>2488</v>
      </c>
      <c r="C2013" s="25" t="s">
        <v>1103</v>
      </c>
      <c r="D2013" s="11">
        <v>2196</v>
      </c>
    </row>
    <row r="2014" ht="14.25" spans="1:4">
      <c r="A2014" s="8">
        <v>2012</v>
      </c>
      <c r="B2014" s="11" t="s">
        <v>2489</v>
      </c>
      <c r="C2014" s="25" t="s">
        <v>340</v>
      </c>
      <c r="D2014" s="11">
        <v>2196</v>
      </c>
    </row>
    <row r="2015" ht="14.25" spans="1:4">
      <c r="A2015" s="8">
        <v>2013</v>
      </c>
      <c r="B2015" s="11" t="s">
        <v>2490</v>
      </c>
      <c r="C2015" s="25" t="s">
        <v>2491</v>
      </c>
      <c r="D2015" s="11">
        <v>2988</v>
      </c>
    </row>
    <row r="2016" ht="14.25" spans="1:4">
      <c r="A2016" s="8">
        <v>2014</v>
      </c>
      <c r="B2016" s="21" t="s">
        <v>2492</v>
      </c>
      <c r="C2016" s="21" t="s">
        <v>2493</v>
      </c>
      <c r="D2016" s="11">
        <v>2196</v>
      </c>
    </row>
    <row r="2017" ht="14.25" spans="1:4">
      <c r="A2017" s="8">
        <v>2015</v>
      </c>
      <c r="B2017" s="14" t="s">
        <v>2494</v>
      </c>
      <c r="C2017" s="15" t="s">
        <v>2495</v>
      </c>
      <c r="D2017" s="11">
        <v>1281</v>
      </c>
    </row>
    <row r="2018" ht="14.25" spans="1:4">
      <c r="A2018" s="8">
        <v>2016</v>
      </c>
      <c r="B2018" s="14" t="s">
        <v>914</v>
      </c>
      <c r="C2018" s="15" t="s">
        <v>1332</v>
      </c>
      <c r="D2018" s="11">
        <v>1830</v>
      </c>
    </row>
    <row r="2019" ht="14.25" spans="1:4">
      <c r="A2019" s="8">
        <v>2017</v>
      </c>
      <c r="B2019" s="21" t="s">
        <v>2496</v>
      </c>
      <c r="C2019" s="21" t="s">
        <v>2497</v>
      </c>
      <c r="D2019" s="11">
        <v>2013</v>
      </c>
    </row>
    <row r="2020" ht="14.25" spans="1:4">
      <c r="A2020" s="8">
        <v>2018</v>
      </c>
      <c r="B2020" s="21" t="s">
        <v>523</v>
      </c>
      <c r="C2020" s="21" t="s">
        <v>117</v>
      </c>
      <c r="D2020" s="11">
        <v>1281</v>
      </c>
    </row>
    <row r="2021" ht="14.25" spans="1:4">
      <c r="A2021" s="8">
        <v>2019</v>
      </c>
      <c r="B2021" s="14" t="s">
        <v>474</v>
      </c>
      <c r="C2021" s="14" t="s">
        <v>2498</v>
      </c>
      <c r="D2021" s="11">
        <v>2196</v>
      </c>
    </row>
    <row r="2022" ht="14.25" spans="1:4">
      <c r="A2022" s="8">
        <v>2020</v>
      </c>
      <c r="B2022" s="21" t="s">
        <v>2499</v>
      </c>
      <c r="C2022" s="14" t="s">
        <v>2500</v>
      </c>
      <c r="D2022" s="11">
        <v>2196</v>
      </c>
    </row>
    <row r="2023" ht="14.25" spans="1:4">
      <c r="A2023" s="8">
        <v>2021</v>
      </c>
      <c r="B2023" s="21" t="s">
        <v>2501</v>
      </c>
      <c r="C2023" s="17" t="s">
        <v>2502</v>
      </c>
      <c r="D2023" s="11">
        <v>2196</v>
      </c>
    </row>
    <row r="2024" ht="14.25" spans="1:4">
      <c r="A2024" s="8">
        <v>2022</v>
      </c>
      <c r="B2024" s="54" t="s">
        <v>110</v>
      </c>
      <c r="C2024" s="55" t="s">
        <v>691</v>
      </c>
      <c r="D2024" s="11">
        <v>366</v>
      </c>
    </row>
    <row r="2025" ht="14.25" spans="1:4">
      <c r="A2025" s="8">
        <v>2023</v>
      </c>
      <c r="B2025" s="14" t="s">
        <v>641</v>
      </c>
      <c r="C2025" s="15" t="s">
        <v>2503</v>
      </c>
      <c r="D2025" s="11">
        <v>366</v>
      </c>
    </row>
    <row r="2026" ht="14.25" spans="1:4">
      <c r="A2026" s="8">
        <v>2024</v>
      </c>
      <c r="B2026" s="14" t="s">
        <v>2504</v>
      </c>
      <c r="C2026" s="15" t="s">
        <v>2505</v>
      </c>
      <c r="D2026" s="11">
        <v>2988</v>
      </c>
    </row>
    <row r="2027" ht="14.25" spans="1:4">
      <c r="A2027" s="8">
        <v>2025</v>
      </c>
      <c r="B2027" s="14" t="s">
        <v>2506</v>
      </c>
      <c r="C2027" s="15" t="s">
        <v>2417</v>
      </c>
      <c r="D2027" s="11">
        <v>2196</v>
      </c>
    </row>
    <row r="2028" ht="14.25" spans="1:4">
      <c r="A2028" s="8">
        <v>2026</v>
      </c>
      <c r="B2028" s="14" t="s">
        <v>771</v>
      </c>
      <c r="C2028" s="15" t="s">
        <v>727</v>
      </c>
      <c r="D2028" s="11">
        <v>3260</v>
      </c>
    </row>
    <row r="2029" ht="14.25" spans="1:4">
      <c r="A2029" s="8">
        <v>2027</v>
      </c>
      <c r="B2029" s="14" t="s">
        <v>1038</v>
      </c>
      <c r="C2029" s="15" t="s">
        <v>583</v>
      </c>
      <c r="D2029" s="11">
        <v>366</v>
      </c>
    </row>
    <row r="2030" ht="14.25" spans="1:4">
      <c r="A2030" s="8">
        <v>2028</v>
      </c>
      <c r="B2030" s="14" t="s">
        <v>2507</v>
      </c>
      <c r="C2030" s="15" t="s">
        <v>1981</v>
      </c>
      <c r="D2030" s="11">
        <v>2196</v>
      </c>
    </row>
    <row r="2031" ht="14.25" spans="1:4">
      <c r="A2031" s="8">
        <v>2029</v>
      </c>
      <c r="B2031" s="14" t="s">
        <v>2508</v>
      </c>
      <c r="C2031" s="15" t="s">
        <v>921</v>
      </c>
      <c r="D2031" s="11">
        <v>3260</v>
      </c>
    </row>
    <row r="2032" ht="14.25" spans="1:4">
      <c r="A2032" s="8">
        <v>2030</v>
      </c>
      <c r="B2032" s="14" t="s">
        <v>2509</v>
      </c>
      <c r="C2032" s="15" t="s">
        <v>2510</v>
      </c>
      <c r="D2032" s="11">
        <v>2196</v>
      </c>
    </row>
    <row r="2033" ht="14.25" spans="1:4">
      <c r="A2033" s="8">
        <v>2031</v>
      </c>
      <c r="B2033" s="14" t="s">
        <v>2511</v>
      </c>
      <c r="C2033" s="15" t="s">
        <v>8</v>
      </c>
      <c r="D2033" s="11">
        <v>2196</v>
      </c>
    </row>
    <row r="2034" ht="14.25" spans="1:4">
      <c r="A2034" s="8">
        <v>2032</v>
      </c>
      <c r="B2034" s="14" t="s">
        <v>2512</v>
      </c>
      <c r="C2034" s="15" t="s">
        <v>146</v>
      </c>
      <c r="D2034" s="11">
        <v>183</v>
      </c>
    </row>
    <row r="2035" ht="14.25" spans="1:4">
      <c r="A2035" s="8">
        <v>2033</v>
      </c>
      <c r="B2035" s="14" t="s">
        <v>2513</v>
      </c>
      <c r="C2035" s="15" t="s">
        <v>488</v>
      </c>
      <c r="D2035" s="11">
        <v>366</v>
      </c>
    </row>
    <row r="2036" ht="14.25" spans="1:4">
      <c r="A2036" s="8">
        <v>2034</v>
      </c>
      <c r="B2036" s="14" t="s">
        <v>25</v>
      </c>
      <c r="C2036" s="15" t="s">
        <v>2514</v>
      </c>
      <c r="D2036" s="11">
        <v>3260</v>
      </c>
    </row>
    <row r="2037" ht="14.25" spans="1:4">
      <c r="A2037" s="8">
        <v>2035</v>
      </c>
      <c r="B2037" s="14" t="s">
        <v>2515</v>
      </c>
      <c r="C2037" s="15" t="s">
        <v>2516</v>
      </c>
      <c r="D2037" s="11">
        <v>732</v>
      </c>
    </row>
    <row r="2038" ht="14.25" spans="1:4">
      <c r="A2038" s="8">
        <v>2036</v>
      </c>
      <c r="B2038" s="14" t="s">
        <v>2517</v>
      </c>
      <c r="C2038" s="15" t="s">
        <v>766</v>
      </c>
      <c r="D2038" s="11">
        <v>2196</v>
      </c>
    </row>
    <row r="2039" ht="14.25" spans="1:4">
      <c r="A2039" s="8">
        <v>2037</v>
      </c>
      <c r="B2039" s="14" t="s">
        <v>2518</v>
      </c>
      <c r="C2039" s="15" t="s">
        <v>2519</v>
      </c>
      <c r="D2039" s="11">
        <v>3260</v>
      </c>
    </row>
    <row r="2040" ht="14.25" spans="1:4">
      <c r="A2040" s="8">
        <v>2038</v>
      </c>
      <c r="B2040" s="14" t="s">
        <v>1299</v>
      </c>
      <c r="C2040" s="15" t="s">
        <v>2519</v>
      </c>
      <c r="D2040" s="11">
        <v>2196</v>
      </c>
    </row>
    <row r="2041" ht="14.25" spans="1:4">
      <c r="A2041" s="8">
        <v>2039</v>
      </c>
      <c r="B2041" s="14" t="s">
        <v>2520</v>
      </c>
      <c r="C2041" s="15" t="s">
        <v>1398</v>
      </c>
      <c r="D2041" s="11">
        <v>2196</v>
      </c>
    </row>
    <row r="2042" ht="14.25" spans="1:4">
      <c r="A2042" s="8">
        <v>2040</v>
      </c>
      <c r="B2042" s="14" t="s">
        <v>2521</v>
      </c>
      <c r="C2042" s="15" t="s">
        <v>2522</v>
      </c>
      <c r="D2042" s="11">
        <v>732</v>
      </c>
    </row>
    <row r="2043" ht="14.25" spans="1:4">
      <c r="A2043" s="8">
        <v>2041</v>
      </c>
      <c r="B2043" s="56" t="s">
        <v>2523</v>
      </c>
      <c r="C2043" s="57" t="s">
        <v>2524</v>
      </c>
      <c r="D2043" s="11">
        <v>1647</v>
      </c>
    </row>
    <row r="2044" ht="14.25" spans="1:4">
      <c r="A2044" s="8">
        <v>2042</v>
      </c>
      <c r="B2044" s="56" t="s">
        <v>2525</v>
      </c>
      <c r="C2044" s="57" t="s">
        <v>2526</v>
      </c>
      <c r="D2044" s="11">
        <v>1647</v>
      </c>
    </row>
    <row r="2045" ht="14.25" spans="1:4">
      <c r="A2045" s="8">
        <v>2043</v>
      </c>
      <c r="B2045" s="56" t="s">
        <v>1722</v>
      </c>
      <c r="C2045" s="57" t="s">
        <v>2527</v>
      </c>
      <c r="D2045" s="11">
        <v>2196</v>
      </c>
    </row>
    <row r="2046" ht="14.25" spans="1:4">
      <c r="A2046" s="8">
        <v>2044</v>
      </c>
      <c r="B2046" s="56" t="s">
        <v>710</v>
      </c>
      <c r="C2046" s="57" t="s">
        <v>1594</v>
      </c>
      <c r="D2046" s="11">
        <v>2196</v>
      </c>
    </row>
    <row r="2047" ht="14.25" spans="1:4">
      <c r="A2047" s="8">
        <v>2045</v>
      </c>
      <c r="B2047" s="56" t="s">
        <v>165</v>
      </c>
      <c r="C2047" s="57" t="s">
        <v>1637</v>
      </c>
      <c r="D2047" s="11">
        <v>2196</v>
      </c>
    </row>
    <row r="2048" ht="14.25" spans="1:4">
      <c r="A2048" s="8">
        <v>2046</v>
      </c>
      <c r="B2048" s="56" t="s">
        <v>2528</v>
      </c>
      <c r="C2048" s="57" t="s">
        <v>2529</v>
      </c>
      <c r="D2048" s="11">
        <v>2196</v>
      </c>
    </row>
    <row r="2049" ht="14.25" spans="1:4">
      <c r="A2049" s="8">
        <v>2047</v>
      </c>
      <c r="B2049" s="56" t="s">
        <v>2530</v>
      </c>
      <c r="C2049" s="57" t="s">
        <v>2531</v>
      </c>
      <c r="D2049" s="11">
        <v>2196</v>
      </c>
    </row>
    <row r="2050" ht="14.25" spans="1:4">
      <c r="A2050" s="8">
        <v>2048</v>
      </c>
      <c r="B2050" s="56" t="s">
        <v>641</v>
      </c>
      <c r="C2050" s="57" t="s">
        <v>1565</v>
      </c>
      <c r="D2050" s="11">
        <v>2196</v>
      </c>
    </row>
    <row r="2051" ht="14.25" spans="1:4">
      <c r="A2051" s="8">
        <v>2049</v>
      </c>
      <c r="B2051" s="56" t="s">
        <v>652</v>
      </c>
      <c r="C2051" s="57" t="s">
        <v>1751</v>
      </c>
      <c r="D2051" s="11">
        <v>2196</v>
      </c>
    </row>
    <row r="2052" ht="14.25" spans="1:4">
      <c r="A2052" s="8">
        <v>2050</v>
      </c>
      <c r="B2052" s="56" t="s">
        <v>2532</v>
      </c>
      <c r="C2052" s="57" t="s">
        <v>2533</v>
      </c>
      <c r="D2052" s="11">
        <v>2196</v>
      </c>
    </row>
    <row r="2053" ht="14.25" spans="1:4">
      <c r="A2053" s="8">
        <v>2051</v>
      </c>
      <c r="B2053" s="56" t="s">
        <v>2534</v>
      </c>
      <c r="C2053" s="57" t="s">
        <v>1697</v>
      </c>
      <c r="D2053" s="11">
        <v>2196</v>
      </c>
    </row>
    <row r="2054" ht="14.25" spans="1:4">
      <c r="A2054" s="8">
        <v>2052</v>
      </c>
      <c r="B2054" s="56" t="s">
        <v>1512</v>
      </c>
      <c r="C2054" s="57" t="s">
        <v>2535</v>
      </c>
      <c r="D2054" s="11">
        <v>2196</v>
      </c>
    </row>
    <row r="2055" ht="14.25" spans="1:4">
      <c r="A2055" s="8">
        <v>2053</v>
      </c>
      <c r="B2055" s="56" t="s">
        <v>2536</v>
      </c>
      <c r="C2055" s="57" t="s">
        <v>1599</v>
      </c>
      <c r="D2055" s="11">
        <v>2196</v>
      </c>
    </row>
    <row r="2056" ht="14.25" spans="1:4">
      <c r="A2056" s="8">
        <v>2054</v>
      </c>
      <c r="B2056" s="56" t="s">
        <v>656</v>
      </c>
      <c r="C2056" s="57" t="s">
        <v>2537</v>
      </c>
      <c r="D2056" s="58">
        <v>2196</v>
      </c>
    </row>
    <row r="2057" ht="14.25" spans="1:4">
      <c r="A2057" s="8">
        <v>2055</v>
      </c>
      <c r="B2057" s="14" t="s">
        <v>2538</v>
      </c>
      <c r="C2057" s="15" t="s">
        <v>1540</v>
      </c>
      <c r="D2057" s="11">
        <v>2196</v>
      </c>
    </row>
    <row r="2058" ht="14.25" spans="1:4">
      <c r="A2058" s="8">
        <v>2056</v>
      </c>
      <c r="B2058" s="14" t="s">
        <v>2539</v>
      </c>
      <c r="C2058" s="15" t="s">
        <v>2540</v>
      </c>
      <c r="D2058" s="11">
        <v>2196</v>
      </c>
    </row>
    <row r="2059" ht="14.25" spans="1:4">
      <c r="A2059" s="8">
        <v>2057</v>
      </c>
      <c r="B2059" s="14" t="s">
        <v>145</v>
      </c>
      <c r="C2059" s="15" t="s">
        <v>2541</v>
      </c>
      <c r="D2059" s="11">
        <v>2196</v>
      </c>
    </row>
    <row r="2060" ht="14.25" spans="1:4">
      <c r="A2060" s="8">
        <v>2058</v>
      </c>
      <c r="B2060" s="14" t="s">
        <v>2542</v>
      </c>
      <c r="C2060" s="15" t="s">
        <v>2543</v>
      </c>
      <c r="D2060" s="11">
        <v>2196</v>
      </c>
    </row>
    <row r="2061" ht="14.25" spans="1:4">
      <c r="A2061" s="8">
        <v>2059</v>
      </c>
      <c r="B2061" s="14" t="s">
        <v>2544</v>
      </c>
      <c r="C2061" s="15" t="s">
        <v>1551</v>
      </c>
      <c r="D2061" s="11">
        <v>2196</v>
      </c>
    </row>
    <row r="2062" ht="14.25" spans="1:4">
      <c r="A2062" s="8">
        <v>2060</v>
      </c>
      <c r="B2062" s="31" t="s">
        <v>2545</v>
      </c>
      <c r="C2062" s="32" t="s">
        <v>2546</v>
      </c>
      <c r="D2062" s="11">
        <v>1830</v>
      </c>
    </row>
    <row r="2063" ht="14.25" spans="1:4">
      <c r="A2063" s="8">
        <v>2061</v>
      </c>
      <c r="B2063" s="14" t="s">
        <v>17</v>
      </c>
      <c r="C2063" s="15" t="s">
        <v>2547</v>
      </c>
      <c r="D2063" s="11">
        <v>1830</v>
      </c>
    </row>
    <row r="2064" ht="14.25" spans="1:4">
      <c r="A2064" s="8">
        <v>2062</v>
      </c>
      <c r="B2064" s="31" t="s">
        <v>2548</v>
      </c>
      <c r="C2064" s="32" t="s">
        <v>2549</v>
      </c>
      <c r="D2064" s="11">
        <v>3260</v>
      </c>
    </row>
    <row r="2065" ht="14.25" spans="1:4">
      <c r="A2065" s="8">
        <v>2063</v>
      </c>
      <c r="B2065" s="31" t="s">
        <v>2550</v>
      </c>
      <c r="C2065" s="32" t="s">
        <v>1603</v>
      </c>
      <c r="D2065" s="11">
        <v>2196</v>
      </c>
    </row>
    <row r="2066" ht="14.25" spans="1:4">
      <c r="A2066" s="8">
        <v>2064</v>
      </c>
      <c r="B2066" s="31" t="s">
        <v>2551</v>
      </c>
      <c r="C2066" s="32" t="s">
        <v>2552</v>
      </c>
      <c r="D2066" s="58">
        <v>1902</v>
      </c>
    </row>
    <row r="2067" ht="14.25" spans="1:4">
      <c r="A2067" s="8">
        <v>2065</v>
      </c>
      <c r="B2067" s="56" t="s">
        <v>2553</v>
      </c>
      <c r="C2067" s="57" t="s">
        <v>2554</v>
      </c>
      <c r="D2067" s="11">
        <v>732</v>
      </c>
    </row>
    <row r="2068" ht="14.25" spans="1:4">
      <c r="A2068" s="8">
        <v>2066</v>
      </c>
      <c r="B2068" s="56" t="s">
        <v>2553</v>
      </c>
      <c r="C2068" s="57" t="s">
        <v>2554</v>
      </c>
      <c r="D2068" s="11">
        <v>183</v>
      </c>
    </row>
    <row r="2069" ht="14.25" spans="1:4">
      <c r="A2069" s="8">
        <v>2067</v>
      </c>
      <c r="B2069" s="56" t="s">
        <v>2553</v>
      </c>
      <c r="C2069" s="57" t="s">
        <v>2554</v>
      </c>
      <c r="D2069" s="11">
        <v>366</v>
      </c>
    </row>
    <row r="2070" ht="14.25" spans="1:4">
      <c r="A2070" s="8">
        <v>2068</v>
      </c>
      <c r="B2070" s="56" t="s">
        <v>172</v>
      </c>
      <c r="C2070" s="57" t="s">
        <v>2555</v>
      </c>
      <c r="D2070" s="11">
        <v>2196</v>
      </c>
    </row>
    <row r="2071" ht="14.25" spans="1:4">
      <c r="A2071" s="8">
        <v>2069</v>
      </c>
      <c r="B2071" s="56" t="s">
        <v>2556</v>
      </c>
      <c r="C2071" s="57" t="s">
        <v>1758</v>
      </c>
      <c r="D2071" s="11">
        <v>2196</v>
      </c>
    </row>
    <row r="2072" ht="14.25" spans="1:4">
      <c r="A2072" s="8">
        <v>2070</v>
      </c>
      <c r="B2072" s="56" t="s">
        <v>2557</v>
      </c>
      <c r="C2072" s="57" t="s">
        <v>1758</v>
      </c>
      <c r="D2072" s="11">
        <v>1830</v>
      </c>
    </row>
    <row r="2073" ht="14.25" spans="1:4">
      <c r="A2073" s="8">
        <v>2071</v>
      </c>
      <c r="B2073" s="56" t="s">
        <v>136</v>
      </c>
      <c r="C2073" s="57" t="s">
        <v>1521</v>
      </c>
      <c r="D2073" s="11">
        <v>366</v>
      </c>
    </row>
    <row r="2074" ht="14.25" spans="1:4">
      <c r="A2074" s="8">
        <v>2072</v>
      </c>
      <c r="B2074" s="56" t="s">
        <v>348</v>
      </c>
      <c r="C2074" s="57" t="s">
        <v>2558</v>
      </c>
      <c r="D2074" s="11">
        <v>1098</v>
      </c>
    </row>
    <row r="2075" ht="14.25" spans="1:4">
      <c r="A2075" s="8">
        <v>2073</v>
      </c>
      <c r="B2075" s="56" t="s">
        <v>2559</v>
      </c>
      <c r="C2075" s="57" t="s">
        <v>2560</v>
      </c>
      <c r="D2075" s="11">
        <v>1098</v>
      </c>
    </row>
    <row r="2076" ht="14.25" spans="1:4">
      <c r="A2076" s="8">
        <v>2074</v>
      </c>
      <c r="B2076" s="56" t="s">
        <v>2561</v>
      </c>
      <c r="C2076" s="57" t="s">
        <v>1556</v>
      </c>
      <c r="D2076" s="11">
        <v>549</v>
      </c>
    </row>
    <row r="2077" ht="14.25" spans="1:4">
      <c r="A2077" s="8">
        <v>2075</v>
      </c>
      <c r="B2077" s="56" t="s">
        <v>2492</v>
      </c>
      <c r="C2077" s="57" t="s">
        <v>2562</v>
      </c>
      <c r="D2077" s="11">
        <v>366</v>
      </c>
    </row>
    <row r="2078" ht="14.25" spans="1:4">
      <c r="A2078" s="8">
        <v>2076</v>
      </c>
      <c r="B2078" s="56" t="s">
        <v>1687</v>
      </c>
      <c r="C2078" s="57" t="s">
        <v>2563</v>
      </c>
      <c r="D2078" s="11">
        <v>2196</v>
      </c>
    </row>
    <row r="2079" ht="14.25" spans="1:4">
      <c r="A2079" s="8">
        <v>2077</v>
      </c>
      <c r="B2079" s="56" t="s">
        <v>2564</v>
      </c>
      <c r="C2079" s="57" t="s">
        <v>1513</v>
      </c>
      <c r="D2079" s="11">
        <v>366</v>
      </c>
    </row>
    <row r="2080" ht="14.25" spans="1:4">
      <c r="A2080" s="8">
        <v>2078</v>
      </c>
      <c r="B2080" s="56" t="s">
        <v>348</v>
      </c>
      <c r="C2080" s="57" t="s">
        <v>398</v>
      </c>
      <c r="D2080" s="11">
        <v>2196</v>
      </c>
    </row>
    <row r="2081" ht="14.25" spans="1:4">
      <c r="A2081" s="8">
        <v>2079</v>
      </c>
      <c r="B2081" s="56" t="s">
        <v>17</v>
      </c>
      <c r="C2081" s="57" t="s">
        <v>2565</v>
      </c>
      <c r="D2081" s="11">
        <v>1464</v>
      </c>
    </row>
    <row r="2082" ht="14.25" spans="1:4">
      <c r="A2082" s="8">
        <v>2080</v>
      </c>
      <c r="B2082" s="56" t="s">
        <v>2395</v>
      </c>
      <c r="C2082" s="57" t="s">
        <v>384</v>
      </c>
      <c r="D2082" s="11">
        <v>2196</v>
      </c>
    </row>
    <row r="2083" ht="14.25" spans="1:4">
      <c r="A2083" s="8">
        <v>2081</v>
      </c>
      <c r="B2083" s="56" t="s">
        <v>2566</v>
      </c>
      <c r="C2083" s="57" t="s">
        <v>2567</v>
      </c>
      <c r="D2083" s="11">
        <v>3260</v>
      </c>
    </row>
    <row r="2084" ht="14.25" spans="1:4">
      <c r="A2084" s="8">
        <v>2082</v>
      </c>
      <c r="B2084" s="56" t="s">
        <v>2568</v>
      </c>
      <c r="C2084" s="57" t="s">
        <v>2569</v>
      </c>
      <c r="D2084" s="11">
        <v>1630</v>
      </c>
    </row>
    <row r="2085" ht="14.25" spans="1:4">
      <c r="A2085" s="8">
        <v>2083</v>
      </c>
      <c r="B2085" s="56" t="s">
        <v>2570</v>
      </c>
      <c r="C2085" s="57" t="s">
        <v>2571</v>
      </c>
      <c r="D2085" s="58">
        <v>3260</v>
      </c>
    </row>
    <row r="2086" ht="14.25" spans="1:4">
      <c r="A2086" s="8">
        <v>2084</v>
      </c>
      <c r="B2086" s="31" t="s">
        <v>2572</v>
      </c>
      <c r="C2086" s="32" t="s">
        <v>1565</v>
      </c>
      <c r="D2086" s="11">
        <v>732</v>
      </c>
    </row>
    <row r="2087" ht="14.25" spans="1:4">
      <c r="A2087" s="8">
        <v>2085</v>
      </c>
      <c r="B2087" s="31" t="s">
        <v>164</v>
      </c>
      <c r="C2087" s="32" t="s">
        <v>1637</v>
      </c>
      <c r="D2087" s="11">
        <v>2196</v>
      </c>
    </row>
    <row r="2088" ht="14.25" spans="1:4">
      <c r="A2088" s="8">
        <v>2086</v>
      </c>
      <c r="B2088" s="31" t="s">
        <v>98</v>
      </c>
      <c r="C2088" s="32" t="s">
        <v>2573</v>
      </c>
      <c r="D2088" s="11">
        <v>2196</v>
      </c>
    </row>
    <row r="2089" ht="14.25" spans="1:4">
      <c r="A2089" s="8">
        <v>2087</v>
      </c>
      <c r="B2089" s="31" t="s">
        <v>2574</v>
      </c>
      <c r="C2089" s="32" t="s">
        <v>1599</v>
      </c>
      <c r="D2089" s="11">
        <v>2196</v>
      </c>
    </row>
    <row r="2090" ht="14.25" spans="1:4">
      <c r="A2090" s="8">
        <v>2088</v>
      </c>
      <c r="B2090" s="31" t="s">
        <v>2575</v>
      </c>
      <c r="C2090" s="32" t="s">
        <v>1743</v>
      </c>
      <c r="D2090" s="11">
        <v>732</v>
      </c>
    </row>
    <row r="2091" ht="14.25" spans="1:4">
      <c r="A2091" s="8">
        <v>2089</v>
      </c>
      <c r="B2091" s="31" t="s">
        <v>2576</v>
      </c>
      <c r="C2091" s="32" t="s">
        <v>1564</v>
      </c>
      <c r="D2091" s="58">
        <v>2196</v>
      </c>
    </row>
    <row r="2092" ht="14.25" spans="1:4">
      <c r="A2092" s="8">
        <v>2090</v>
      </c>
      <c r="B2092" s="14" t="s">
        <v>284</v>
      </c>
      <c r="C2092" s="15" t="s">
        <v>2577</v>
      </c>
      <c r="D2092" s="11">
        <v>1098</v>
      </c>
    </row>
    <row r="2093" ht="14.25" spans="1:4">
      <c r="A2093" s="8">
        <v>2091</v>
      </c>
      <c r="B2093" s="14" t="s">
        <v>2578</v>
      </c>
      <c r="C2093" s="15" t="s">
        <v>1551</v>
      </c>
      <c r="D2093" s="11">
        <v>2196</v>
      </c>
    </row>
    <row r="2094" ht="14.25" spans="1:4">
      <c r="A2094" s="8">
        <v>2092</v>
      </c>
      <c r="B2094" s="14" t="s">
        <v>438</v>
      </c>
      <c r="C2094" s="15" t="s">
        <v>2579</v>
      </c>
      <c r="D2094" s="11">
        <v>2196</v>
      </c>
    </row>
    <row r="2095" ht="14.25" spans="1:4">
      <c r="A2095" s="8">
        <v>2093</v>
      </c>
      <c r="B2095" s="14" t="s">
        <v>118</v>
      </c>
      <c r="C2095" s="15" t="s">
        <v>2580</v>
      </c>
      <c r="D2095" s="11">
        <v>2196</v>
      </c>
    </row>
    <row r="2096" ht="14.25" spans="1:4">
      <c r="A2096" s="8">
        <v>2094</v>
      </c>
      <c r="B2096" s="31" t="s">
        <v>1249</v>
      </c>
      <c r="C2096" s="32" t="s">
        <v>2581</v>
      </c>
      <c r="D2096" s="11">
        <v>732</v>
      </c>
    </row>
    <row r="2097" ht="14.25" spans="1:4">
      <c r="A2097" s="8">
        <v>2095</v>
      </c>
      <c r="B2097" s="31" t="s">
        <v>2582</v>
      </c>
      <c r="C2097" s="32" t="s">
        <v>2583</v>
      </c>
      <c r="D2097" s="58">
        <v>2196</v>
      </c>
    </row>
    <row r="2098" ht="14.25" spans="1:4">
      <c r="A2098" s="8">
        <v>2096</v>
      </c>
      <c r="B2098" s="31" t="s">
        <v>2584</v>
      </c>
      <c r="C2098" s="32" t="s">
        <v>2585</v>
      </c>
      <c r="D2098" s="11">
        <v>2196</v>
      </c>
    </row>
    <row r="2099" ht="14.25" spans="1:4">
      <c r="A2099" s="8">
        <v>2097</v>
      </c>
      <c r="B2099" s="31" t="s">
        <v>2586</v>
      </c>
      <c r="C2099" s="32" t="s">
        <v>1550</v>
      </c>
      <c r="D2099" s="11">
        <v>2196</v>
      </c>
    </row>
    <row r="2100" ht="14.25" spans="1:4">
      <c r="A2100" s="8">
        <v>2098</v>
      </c>
      <c r="B2100" s="31" t="s">
        <v>2587</v>
      </c>
      <c r="C2100" s="32" t="s">
        <v>1758</v>
      </c>
      <c r="D2100" s="11">
        <v>2196</v>
      </c>
    </row>
    <row r="2101" ht="14.25" spans="1:4">
      <c r="A2101" s="8">
        <v>2099</v>
      </c>
      <c r="B2101" s="31" t="s">
        <v>2588</v>
      </c>
      <c r="C2101" s="32" t="s">
        <v>2589</v>
      </c>
      <c r="D2101" s="11">
        <v>2196</v>
      </c>
    </row>
    <row r="2102" ht="14.25" spans="1:4">
      <c r="A2102" s="8">
        <v>2100</v>
      </c>
      <c r="B2102" s="31" t="s">
        <v>2475</v>
      </c>
      <c r="C2102" s="32" t="s">
        <v>2590</v>
      </c>
      <c r="D2102" s="11">
        <v>2196</v>
      </c>
    </row>
    <row r="2103" ht="14.25" spans="1:4">
      <c r="A2103" s="8">
        <v>2101</v>
      </c>
      <c r="B2103" s="31" t="s">
        <v>2158</v>
      </c>
      <c r="C2103" s="32" t="s">
        <v>2591</v>
      </c>
      <c r="D2103" s="11">
        <v>2196</v>
      </c>
    </row>
    <row r="2104" ht="14.25" spans="1:4">
      <c r="A2104" s="8">
        <v>2102</v>
      </c>
      <c r="B2104" s="31" t="s">
        <v>31</v>
      </c>
      <c r="C2104" s="32" t="s">
        <v>1540</v>
      </c>
      <c r="D2104" s="11">
        <v>2196</v>
      </c>
    </row>
    <row r="2105" ht="14.25" spans="1:4">
      <c r="A2105" s="8">
        <v>2103</v>
      </c>
      <c r="B2105" s="31" t="s">
        <v>2592</v>
      </c>
      <c r="C2105" s="32" t="s">
        <v>2593</v>
      </c>
      <c r="D2105" s="11">
        <v>2196</v>
      </c>
    </row>
    <row r="2106" ht="14.25" spans="1:4">
      <c r="A2106" s="8">
        <v>2104</v>
      </c>
      <c r="B2106" s="31" t="s">
        <v>2594</v>
      </c>
      <c r="C2106" s="32" t="s">
        <v>2590</v>
      </c>
      <c r="D2106" s="11">
        <v>2196</v>
      </c>
    </row>
    <row r="2107" ht="14.25" spans="1:4">
      <c r="A2107" s="8">
        <v>2105</v>
      </c>
      <c r="B2107" s="31" t="s">
        <v>2595</v>
      </c>
      <c r="C2107" s="32" t="s">
        <v>2596</v>
      </c>
      <c r="D2107" s="11">
        <v>2196</v>
      </c>
    </row>
    <row r="2108" ht="14.25" spans="1:4">
      <c r="A2108" s="8">
        <v>2106</v>
      </c>
      <c r="B2108" s="31" t="s">
        <v>1585</v>
      </c>
      <c r="C2108" s="32" t="s">
        <v>1563</v>
      </c>
      <c r="D2108" s="11">
        <v>2196</v>
      </c>
    </row>
    <row r="2109" ht="14.25" spans="1:4">
      <c r="A2109" s="8">
        <v>2107</v>
      </c>
      <c r="B2109" s="31" t="s">
        <v>128</v>
      </c>
      <c r="C2109" s="32" t="s">
        <v>2597</v>
      </c>
      <c r="D2109" s="11">
        <v>2196</v>
      </c>
    </row>
    <row r="2110" ht="14.25" spans="1:4">
      <c r="A2110" s="8">
        <v>2108</v>
      </c>
      <c r="B2110" s="31" t="s">
        <v>2598</v>
      </c>
      <c r="C2110" s="32" t="s">
        <v>2599</v>
      </c>
      <c r="D2110" s="11">
        <v>2196</v>
      </c>
    </row>
    <row r="2111" ht="14.25" spans="1:4">
      <c r="A2111" s="8">
        <v>2109</v>
      </c>
      <c r="B2111" s="31" t="s">
        <v>212</v>
      </c>
      <c r="C2111" s="32" t="s">
        <v>1591</v>
      </c>
      <c r="D2111" s="11">
        <v>2196</v>
      </c>
    </row>
    <row r="2112" ht="14.25" spans="1:4">
      <c r="A2112" s="8">
        <v>2110</v>
      </c>
      <c r="B2112" s="31" t="s">
        <v>2600</v>
      </c>
      <c r="C2112" s="32" t="s">
        <v>1599</v>
      </c>
      <c r="D2112" s="58">
        <v>2196</v>
      </c>
    </row>
    <row r="2113" ht="14.25" spans="1:4">
      <c r="A2113" s="8">
        <v>2111</v>
      </c>
      <c r="B2113" s="9" t="s">
        <v>1732</v>
      </c>
      <c r="C2113" s="15" t="s">
        <v>2601</v>
      </c>
      <c r="D2113" s="11">
        <v>2196</v>
      </c>
    </row>
    <row r="2114" ht="14.25" spans="1:4">
      <c r="A2114" s="8">
        <v>2112</v>
      </c>
      <c r="B2114" s="14" t="s">
        <v>2602</v>
      </c>
      <c r="C2114" s="15" t="s">
        <v>398</v>
      </c>
      <c r="D2114" s="11">
        <v>2196</v>
      </c>
    </row>
    <row r="2115" ht="14.25" spans="1:4">
      <c r="A2115" s="8">
        <v>2113</v>
      </c>
      <c r="B2115" s="14" t="s">
        <v>2603</v>
      </c>
      <c r="C2115" s="15" t="s">
        <v>669</v>
      </c>
      <c r="D2115" s="11">
        <v>2196</v>
      </c>
    </row>
    <row r="2116" ht="14.25" spans="1:4">
      <c r="A2116" s="8">
        <v>2114</v>
      </c>
      <c r="B2116" s="14" t="s">
        <v>1378</v>
      </c>
      <c r="C2116" s="15" t="s">
        <v>2604</v>
      </c>
      <c r="D2116" s="11">
        <v>2196</v>
      </c>
    </row>
    <row r="2117" ht="14.25" spans="1:4">
      <c r="A2117" s="8">
        <v>2115</v>
      </c>
      <c r="B2117" s="14" t="s">
        <v>2605</v>
      </c>
      <c r="C2117" s="15" t="s">
        <v>2606</v>
      </c>
      <c r="D2117" s="11">
        <v>1098</v>
      </c>
    </row>
    <row r="2118" ht="14.25" spans="1:4">
      <c r="A2118" s="8">
        <v>2116</v>
      </c>
      <c r="B2118" s="14" t="s">
        <v>2607</v>
      </c>
      <c r="C2118" s="15" t="s">
        <v>2608</v>
      </c>
      <c r="D2118" s="11">
        <v>2196</v>
      </c>
    </row>
    <row r="2119" ht="14.25" spans="1:4">
      <c r="A2119" s="8">
        <v>2117</v>
      </c>
      <c r="B2119" s="14" t="s">
        <v>2609</v>
      </c>
      <c r="C2119" s="15" t="s">
        <v>1523</v>
      </c>
      <c r="D2119" s="11">
        <v>2013</v>
      </c>
    </row>
    <row r="2120" ht="14.25" spans="1:4">
      <c r="A2120" s="8">
        <v>2118</v>
      </c>
      <c r="B2120" s="14" t="s">
        <v>2610</v>
      </c>
      <c r="C2120" s="15" t="s">
        <v>2611</v>
      </c>
      <c r="D2120" s="11">
        <v>2196</v>
      </c>
    </row>
    <row r="2121" ht="14.25" spans="1:4">
      <c r="A2121" s="8">
        <v>2119</v>
      </c>
      <c r="B2121" s="14" t="s">
        <v>1491</v>
      </c>
      <c r="C2121" s="15" t="s">
        <v>1513</v>
      </c>
      <c r="D2121" s="51">
        <v>2196</v>
      </c>
    </row>
    <row r="2122" ht="14.25" spans="1:4">
      <c r="A2122" s="8">
        <v>2120</v>
      </c>
      <c r="B2122" s="11" t="s">
        <v>2612</v>
      </c>
      <c r="C2122" s="11" t="s">
        <v>955</v>
      </c>
      <c r="D2122" s="11">
        <v>2196</v>
      </c>
    </row>
    <row r="2123" ht="14.25" spans="1:4">
      <c r="A2123" s="8">
        <v>2121</v>
      </c>
      <c r="B2123" s="11" t="s">
        <v>2613</v>
      </c>
      <c r="C2123" s="11" t="s">
        <v>1164</v>
      </c>
      <c r="D2123" s="11">
        <v>732</v>
      </c>
    </row>
    <row r="2124" ht="14.25" spans="1:4">
      <c r="A2124" s="8">
        <v>2122</v>
      </c>
      <c r="B2124" s="11" t="s">
        <v>2614</v>
      </c>
      <c r="C2124" s="11" t="s">
        <v>846</v>
      </c>
      <c r="D2124" s="11">
        <v>2196</v>
      </c>
    </row>
    <row r="2125" ht="14.25" spans="1:4">
      <c r="A2125" s="8">
        <v>2123</v>
      </c>
      <c r="B2125" s="11" t="s">
        <v>2256</v>
      </c>
      <c r="C2125" s="11" t="s">
        <v>2615</v>
      </c>
      <c r="D2125" s="11">
        <v>2196</v>
      </c>
    </row>
    <row r="2126" ht="14.25" spans="1:4">
      <c r="A2126" s="8">
        <v>2124</v>
      </c>
      <c r="B2126" s="14" t="s">
        <v>2616</v>
      </c>
      <c r="C2126" s="15" t="s">
        <v>532</v>
      </c>
      <c r="D2126" s="11">
        <v>2196</v>
      </c>
    </row>
    <row r="2127" ht="14.25" spans="1:4">
      <c r="A2127" s="8">
        <v>2125</v>
      </c>
      <c r="B2127" s="14" t="s">
        <v>319</v>
      </c>
      <c r="C2127" s="15" t="s">
        <v>197</v>
      </c>
      <c r="D2127" s="11">
        <v>3260</v>
      </c>
    </row>
    <row r="2128" ht="14.25" spans="1:4">
      <c r="A2128" s="8">
        <v>2126</v>
      </c>
      <c r="B2128" s="14" t="s">
        <v>2617</v>
      </c>
      <c r="C2128" s="21" t="s">
        <v>2618</v>
      </c>
      <c r="D2128" s="11">
        <v>1647</v>
      </c>
    </row>
    <row r="2129" ht="14.25" spans="1:4">
      <c r="A2129" s="8">
        <v>2127</v>
      </c>
      <c r="B2129" s="14" t="s">
        <v>2619</v>
      </c>
      <c r="C2129" s="21" t="s">
        <v>398</v>
      </c>
      <c r="D2129" s="11">
        <v>2196</v>
      </c>
    </row>
    <row r="2130" ht="14.25" spans="1:4">
      <c r="A2130" s="8">
        <v>2128</v>
      </c>
      <c r="B2130" s="14" t="s">
        <v>2620</v>
      </c>
      <c r="C2130" s="21" t="s">
        <v>2621</v>
      </c>
      <c r="D2130" s="11">
        <v>2196</v>
      </c>
    </row>
    <row r="2131" ht="14.25" spans="1:4">
      <c r="A2131" s="8">
        <v>2129</v>
      </c>
      <c r="B2131" s="14" t="s">
        <v>324</v>
      </c>
      <c r="C2131" s="21" t="s">
        <v>2622</v>
      </c>
      <c r="D2131" s="11">
        <v>2196</v>
      </c>
    </row>
    <row r="2132" ht="14.25" spans="1:4">
      <c r="A2132" s="8">
        <v>2130</v>
      </c>
      <c r="B2132" s="14" t="s">
        <v>118</v>
      </c>
      <c r="C2132" s="21" t="s">
        <v>603</v>
      </c>
      <c r="D2132" s="11">
        <v>2196</v>
      </c>
    </row>
    <row r="2133" ht="14.25" spans="1:4">
      <c r="A2133" s="8">
        <v>2131</v>
      </c>
      <c r="B2133" s="14" t="s">
        <v>2623</v>
      </c>
      <c r="C2133" s="21" t="s">
        <v>1809</v>
      </c>
      <c r="D2133" s="11">
        <v>1647</v>
      </c>
    </row>
    <row r="2134" ht="14.25" spans="1:4">
      <c r="A2134" s="8">
        <v>2132</v>
      </c>
      <c r="B2134" s="14" t="s">
        <v>2624</v>
      </c>
      <c r="C2134" s="15" t="s">
        <v>1873</v>
      </c>
      <c r="D2134" s="11">
        <v>2196</v>
      </c>
    </row>
    <row r="2135" ht="14.25" spans="1:4">
      <c r="A2135" s="8">
        <v>2133</v>
      </c>
      <c r="B2135" s="14" t="s">
        <v>2625</v>
      </c>
      <c r="C2135" s="21" t="s">
        <v>1807</v>
      </c>
      <c r="D2135" s="11">
        <v>2013</v>
      </c>
    </row>
    <row r="2136" ht="14.25" spans="1:4">
      <c r="A2136" s="8">
        <v>2134</v>
      </c>
      <c r="B2136" s="14" t="s">
        <v>2626</v>
      </c>
      <c r="C2136" s="21" t="s">
        <v>2627</v>
      </c>
      <c r="D2136" s="11">
        <v>183</v>
      </c>
    </row>
    <row r="2137" ht="14.25" spans="1:4">
      <c r="A2137" s="8">
        <v>2135</v>
      </c>
      <c r="B2137" s="14" t="s">
        <v>2628</v>
      </c>
      <c r="C2137" s="21" t="s">
        <v>1807</v>
      </c>
      <c r="D2137" s="11">
        <v>366</v>
      </c>
    </row>
    <row r="2138" ht="14.25" spans="1:4">
      <c r="A2138" s="8">
        <v>2136</v>
      </c>
      <c r="B2138" s="14" t="s">
        <v>2629</v>
      </c>
      <c r="C2138" s="21" t="s">
        <v>1839</v>
      </c>
      <c r="D2138" s="11">
        <v>2196</v>
      </c>
    </row>
    <row r="2139" ht="14.25" spans="1:4">
      <c r="A2139" s="8">
        <v>2137</v>
      </c>
      <c r="B2139" s="14" t="s">
        <v>2630</v>
      </c>
      <c r="C2139" s="21" t="s">
        <v>1818</v>
      </c>
      <c r="D2139" s="11">
        <v>815</v>
      </c>
    </row>
    <row r="2140" ht="14.25" spans="1:4">
      <c r="A2140" s="8">
        <v>2138</v>
      </c>
      <c r="B2140" s="14" t="s">
        <v>2631</v>
      </c>
      <c r="C2140" s="21" t="s">
        <v>2632</v>
      </c>
      <c r="D2140" s="11">
        <v>2196</v>
      </c>
    </row>
    <row r="2141" ht="14.25" spans="1:4">
      <c r="A2141" s="8">
        <v>2139</v>
      </c>
      <c r="B2141" s="14" t="s">
        <v>1533</v>
      </c>
      <c r="C2141" s="21" t="s">
        <v>2633</v>
      </c>
      <c r="D2141" s="11">
        <v>366</v>
      </c>
    </row>
    <row r="2142" ht="14.25" spans="1:4">
      <c r="A2142" s="8">
        <v>2140</v>
      </c>
      <c r="B2142" s="14" t="s">
        <v>1312</v>
      </c>
      <c r="C2142" s="21" t="s">
        <v>1861</v>
      </c>
      <c r="D2142" s="11">
        <v>2196</v>
      </c>
    </row>
    <row r="2143" ht="14.25" spans="1:4">
      <c r="A2143" s="8">
        <v>2141</v>
      </c>
      <c r="B2143" s="14" t="s">
        <v>2634</v>
      </c>
      <c r="C2143" s="21" t="s">
        <v>2635</v>
      </c>
      <c r="D2143" s="11">
        <v>366</v>
      </c>
    </row>
    <row r="2144" ht="14.25" spans="1:4">
      <c r="A2144" s="8">
        <v>2142</v>
      </c>
      <c r="B2144" s="14" t="s">
        <v>2636</v>
      </c>
      <c r="C2144" s="21" t="s">
        <v>2637</v>
      </c>
      <c r="D2144" s="11">
        <v>3260</v>
      </c>
    </row>
    <row r="2145" ht="14.25" spans="1:4">
      <c r="A2145" s="8">
        <v>2143</v>
      </c>
      <c r="B2145" s="14" t="s">
        <v>2638</v>
      </c>
      <c r="C2145" s="15" t="s">
        <v>2639</v>
      </c>
      <c r="D2145" s="11">
        <v>2196</v>
      </c>
    </row>
    <row r="2146" ht="14.25" spans="1:4">
      <c r="A2146" s="8">
        <v>2144</v>
      </c>
      <c r="B2146" s="14" t="s">
        <v>2640</v>
      </c>
      <c r="C2146" s="15" t="s">
        <v>1834</v>
      </c>
      <c r="D2146" s="11">
        <v>1098</v>
      </c>
    </row>
    <row r="2147" ht="14.25" spans="1:4">
      <c r="A2147" s="8">
        <v>2145</v>
      </c>
      <c r="B2147" s="14" t="s">
        <v>2641</v>
      </c>
      <c r="C2147" s="15" t="s">
        <v>1605</v>
      </c>
      <c r="D2147" s="11">
        <v>2013</v>
      </c>
    </row>
    <row r="2148" ht="14.25" spans="1:4">
      <c r="A2148" s="8">
        <v>2146</v>
      </c>
      <c r="B2148" s="14" t="s">
        <v>1901</v>
      </c>
      <c r="C2148" s="15" t="s">
        <v>1800</v>
      </c>
      <c r="D2148" s="11">
        <v>2196</v>
      </c>
    </row>
    <row r="2149" ht="14.25" spans="1:4">
      <c r="A2149" s="8">
        <v>2147</v>
      </c>
      <c r="B2149" s="14" t="s">
        <v>2642</v>
      </c>
      <c r="C2149" s="15" t="s">
        <v>1809</v>
      </c>
      <c r="D2149" s="11">
        <v>1464</v>
      </c>
    </row>
    <row r="2150" ht="14.25" spans="1:4">
      <c r="A2150" s="8">
        <v>2148</v>
      </c>
      <c r="B2150" s="14" t="s">
        <v>2643</v>
      </c>
      <c r="C2150" s="15" t="s">
        <v>1837</v>
      </c>
      <c r="D2150" s="11">
        <v>2196</v>
      </c>
    </row>
    <row r="2151" ht="14.25" spans="1:4">
      <c r="A2151" s="8">
        <v>2149</v>
      </c>
      <c r="B2151" s="14" t="s">
        <v>2644</v>
      </c>
      <c r="C2151" s="15" t="s">
        <v>1866</v>
      </c>
      <c r="D2151" s="11">
        <v>2013</v>
      </c>
    </row>
    <row r="2152" ht="14.25" spans="1:4">
      <c r="A2152" s="8">
        <v>2150</v>
      </c>
      <c r="B2152" s="14" t="s">
        <v>2645</v>
      </c>
      <c r="C2152" s="15" t="s">
        <v>2646</v>
      </c>
      <c r="D2152" s="11">
        <v>549</v>
      </c>
    </row>
    <row r="2153" ht="14.25" spans="1:4">
      <c r="A2153" s="8">
        <v>2151</v>
      </c>
      <c r="B2153" s="14" t="s">
        <v>2647</v>
      </c>
      <c r="C2153" s="15" t="s">
        <v>1923</v>
      </c>
      <c r="D2153" s="11">
        <v>549</v>
      </c>
    </row>
    <row r="2154" ht="14.25" spans="1:4">
      <c r="A2154" s="8">
        <v>2152</v>
      </c>
      <c r="B2154" s="14" t="s">
        <v>2648</v>
      </c>
      <c r="C2154" s="15" t="s">
        <v>1457</v>
      </c>
      <c r="D2154" s="11">
        <v>2196</v>
      </c>
    </row>
    <row r="2155" ht="14.25" spans="1:4">
      <c r="A2155" s="8">
        <v>2153</v>
      </c>
      <c r="B2155" s="14" t="s">
        <v>2649</v>
      </c>
      <c r="C2155" s="15" t="s">
        <v>1547</v>
      </c>
      <c r="D2155" s="11">
        <v>2196</v>
      </c>
    </row>
    <row r="2156" ht="14.25" spans="1:4">
      <c r="A2156" s="8">
        <v>2154</v>
      </c>
      <c r="B2156" s="14" t="s">
        <v>2650</v>
      </c>
      <c r="C2156" s="15" t="s">
        <v>2651</v>
      </c>
      <c r="D2156" s="11">
        <v>2196</v>
      </c>
    </row>
    <row r="2157" ht="14.25" spans="1:4">
      <c r="A2157" s="8">
        <v>2155</v>
      </c>
      <c r="B2157" s="14" t="s">
        <v>771</v>
      </c>
      <c r="C2157" s="15" t="s">
        <v>2652</v>
      </c>
      <c r="D2157" s="11">
        <v>1830</v>
      </c>
    </row>
    <row r="2158" ht="14.25" spans="1:4">
      <c r="A2158" s="8">
        <v>2156</v>
      </c>
      <c r="B2158" s="14" t="s">
        <v>31</v>
      </c>
      <c r="C2158" s="15" t="s">
        <v>2227</v>
      </c>
      <c r="D2158" s="11">
        <v>2196</v>
      </c>
    </row>
    <row r="2159" ht="14.25" spans="1:4">
      <c r="A2159" s="8">
        <v>2157</v>
      </c>
      <c r="B2159" s="14" t="s">
        <v>2653</v>
      </c>
      <c r="C2159" s="15" t="s">
        <v>770</v>
      </c>
      <c r="D2159" s="11">
        <v>1098</v>
      </c>
    </row>
    <row r="2160" ht="14.25" spans="1:4">
      <c r="A2160" s="8">
        <v>2158</v>
      </c>
      <c r="B2160" s="14" t="s">
        <v>2654</v>
      </c>
      <c r="C2160" s="15" t="s">
        <v>2227</v>
      </c>
      <c r="D2160" s="11">
        <v>2196</v>
      </c>
    </row>
    <row r="2161" ht="14.25" spans="1:4">
      <c r="A2161" s="8">
        <v>2159</v>
      </c>
      <c r="B2161" s="14" t="s">
        <v>1955</v>
      </c>
      <c r="C2161" s="15" t="s">
        <v>2655</v>
      </c>
      <c r="D2161" s="11">
        <v>732</v>
      </c>
    </row>
    <row r="2162" ht="14.25" spans="1:4">
      <c r="A2162" s="8">
        <v>2160</v>
      </c>
      <c r="B2162" s="53" t="s">
        <v>241</v>
      </c>
      <c r="C2162" s="15" t="s">
        <v>2646</v>
      </c>
      <c r="D2162" s="11">
        <v>1464</v>
      </c>
    </row>
    <row r="2163" ht="14.25" spans="1:4">
      <c r="A2163" s="8">
        <v>2161</v>
      </c>
      <c r="B2163" s="14" t="s">
        <v>937</v>
      </c>
      <c r="C2163" s="15" t="s">
        <v>2656</v>
      </c>
      <c r="D2163" s="11">
        <v>915</v>
      </c>
    </row>
    <row r="2164" ht="14.25" spans="1:4">
      <c r="A2164" s="8">
        <v>2162</v>
      </c>
      <c r="B2164" s="14" t="s">
        <v>2657</v>
      </c>
      <c r="C2164" s="14" t="s">
        <v>2658</v>
      </c>
      <c r="D2164" s="11">
        <v>2196</v>
      </c>
    </row>
    <row r="2165" ht="14.25" spans="1:4">
      <c r="A2165" s="8">
        <v>2163</v>
      </c>
      <c r="B2165" s="14" t="s">
        <v>2659</v>
      </c>
      <c r="C2165" s="14" t="s">
        <v>2660</v>
      </c>
      <c r="D2165" s="11">
        <v>2196</v>
      </c>
    </row>
    <row r="2166" ht="14.25" spans="1:4">
      <c r="A2166" s="8">
        <v>2164</v>
      </c>
      <c r="B2166" s="14" t="s">
        <v>2661</v>
      </c>
      <c r="C2166" s="14" t="s">
        <v>1644</v>
      </c>
      <c r="D2166" s="11">
        <v>2196</v>
      </c>
    </row>
    <row r="2167" ht="14.25" spans="1:4">
      <c r="A2167" s="8">
        <v>2165</v>
      </c>
      <c r="B2167" s="14" t="s">
        <v>2662</v>
      </c>
      <c r="C2167" s="14" t="s">
        <v>2663</v>
      </c>
      <c r="D2167" s="11">
        <v>2196</v>
      </c>
    </row>
    <row r="2168" ht="14.25" spans="1:4">
      <c r="A2168" s="8">
        <v>2166</v>
      </c>
      <c r="B2168" s="14" t="s">
        <v>2664</v>
      </c>
      <c r="C2168" s="14" t="s">
        <v>2665</v>
      </c>
      <c r="D2168" s="11">
        <v>2196</v>
      </c>
    </row>
    <row r="2169" ht="14.25" spans="1:4">
      <c r="A2169" s="8">
        <v>2167</v>
      </c>
      <c r="B2169" s="14" t="s">
        <v>1888</v>
      </c>
      <c r="C2169" s="14" t="s">
        <v>2666</v>
      </c>
      <c r="D2169" s="11">
        <v>2196</v>
      </c>
    </row>
    <row r="2170" ht="14.25" spans="1:4">
      <c r="A2170" s="8">
        <v>2168</v>
      </c>
      <c r="B2170" s="14" t="s">
        <v>2667</v>
      </c>
      <c r="C2170" s="14" t="s">
        <v>2668</v>
      </c>
      <c r="D2170" s="11">
        <v>2196</v>
      </c>
    </row>
    <row r="2171" ht="14.25" spans="1:4">
      <c r="A2171" s="8">
        <v>2169</v>
      </c>
      <c r="B2171" s="14" t="s">
        <v>2669</v>
      </c>
      <c r="C2171" s="14" t="s">
        <v>2670</v>
      </c>
      <c r="D2171" s="11">
        <v>732</v>
      </c>
    </row>
    <row r="2172" ht="14.25" spans="1:4">
      <c r="A2172" s="8">
        <v>2170</v>
      </c>
      <c r="B2172" s="14" t="s">
        <v>771</v>
      </c>
      <c r="C2172" s="14" t="s">
        <v>1900</v>
      </c>
      <c r="D2172" s="11">
        <v>1647</v>
      </c>
    </row>
    <row r="2173" ht="14.25" spans="1:4">
      <c r="A2173" s="8">
        <v>2171</v>
      </c>
      <c r="B2173" s="14" t="s">
        <v>2671</v>
      </c>
      <c r="C2173" s="14" t="s">
        <v>2672</v>
      </c>
      <c r="D2173" s="11">
        <v>2196</v>
      </c>
    </row>
    <row r="2174" ht="14.25" spans="1:4">
      <c r="A2174" s="8">
        <v>2172</v>
      </c>
      <c r="B2174" s="14" t="s">
        <v>746</v>
      </c>
      <c r="C2174" s="14" t="s">
        <v>1929</v>
      </c>
      <c r="D2174" s="11">
        <v>2196</v>
      </c>
    </row>
    <row r="2175" ht="14.25" spans="1:4">
      <c r="A2175" s="8">
        <v>2173</v>
      </c>
      <c r="B2175" s="14" t="s">
        <v>794</v>
      </c>
      <c r="C2175" s="15" t="s">
        <v>1951</v>
      </c>
      <c r="D2175" s="11">
        <v>3260</v>
      </c>
    </row>
    <row r="2176" ht="14.25" spans="1:4">
      <c r="A2176" s="8">
        <v>2174</v>
      </c>
      <c r="B2176" s="14" t="s">
        <v>2673</v>
      </c>
      <c r="C2176" s="14" t="s">
        <v>2674</v>
      </c>
      <c r="D2176" s="11">
        <v>2196</v>
      </c>
    </row>
    <row r="2177" ht="14.25" spans="1:4">
      <c r="A2177" s="8">
        <v>2175</v>
      </c>
      <c r="B2177" s="21" t="s">
        <v>2675</v>
      </c>
      <c r="C2177" s="21" t="s">
        <v>2089</v>
      </c>
      <c r="D2177" s="11">
        <v>1830</v>
      </c>
    </row>
    <row r="2178" ht="14.25" spans="1:4">
      <c r="A2178" s="8">
        <v>2176</v>
      </c>
      <c r="B2178" s="21" t="s">
        <v>2676</v>
      </c>
      <c r="C2178" s="21" t="s">
        <v>859</v>
      </c>
      <c r="D2178" s="11">
        <v>2196</v>
      </c>
    </row>
    <row r="2179" ht="14.25" spans="1:4">
      <c r="A2179" s="8">
        <v>2177</v>
      </c>
      <c r="B2179" s="21" t="s">
        <v>408</v>
      </c>
      <c r="C2179" s="21" t="s">
        <v>2005</v>
      </c>
      <c r="D2179" s="11">
        <v>2196</v>
      </c>
    </row>
    <row r="2180" ht="14.25" spans="1:4">
      <c r="A2180" s="8">
        <v>2178</v>
      </c>
      <c r="B2180" s="21" t="s">
        <v>2677</v>
      </c>
      <c r="C2180" s="21" t="s">
        <v>2678</v>
      </c>
      <c r="D2180" s="11">
        <v>2196</v>
      </c>
    </row>
    <row r="2181" ht="14.25" spans="1:4">
      <c r="A2181" s="8">
        <v>2179</v>
      </c>
      <c r="B2181" s="21" t="s">
        <v>2679</v>
      </c>
      <c r="C2181" s="21" t="s">
        <v>2680</v>
      </c>
      <c r="D2181" s="11">
        <v>366</v>
      </c>
    </row>
    <row r="2182" ht="14.25" spans="1:4">
      <c r="A2182" s="8">
        <v>2180</v>
      </c>
      <c r="B2182" s="21" t="s">
        <v>2681</v>
      </c>
      <c r="C2182" s="21" t="s">
        <v>2089</v>
      </c>
      <c r="D2182" s="11">
        <v>2196</v>
      </c>
    </row>
    <row r="2183" ht="14.25" spans="1:4">
      <c r="A2183" s="8">
        <v>2181</v>
      </c>
      <c r="B2183" s="21" t="s">
        <v>2682</v>
      </c>
      <c r="C2183" s="21" t="s">
        <v>1398</v>
      </c>
      <c r="D2183" s="11">
        <v>2196</v>
      </c>
    </row>
    <row r="2184" ht="14.25" spans="1:4">
      <c r="A2184" s="8">
        <v>2182</v>
      </c>
      <c r="B2184" s="21" t="s">
        <v>2146</v>
      </c>
      <c r="C2184" s="21" t="s">
        <v>2683</v>
      </c>
      <c r="D2184" s="11">
        <v>2196</v>
      </c>
    </row>
    <row r="2185" ht="14.25" spans="1:4">
      <c r="A2185" s="8">
        <v>2183</v>
      </c>
      <c r="B2185" s="21" t="s">
        <v>212</v>
      </c>
      <c r="C2185" s="21" t="s">
        <v>1645</v>
      </c>
      <c r="D2185" s="11">
        <v>2196</v>
      </c>
    </row>
    <row r="2186" ht="14.25" spans="1:4">
      <c r="A2186" s="8">
        <v>2184</v>
      </c>
      <c r="B2186" s="14" t="s">
        <v>2684</v>
      </c>
      <c r="C2186" s="15" t="s">
        <v>2685</v>
      </c>
      <c r="D2186" s="11">
        <v>1647</v>
      </c>
    </row>
    <row r="2187" ht="14.25" spans="1:4">
      <c r="A2187" s="8">
        <v>2185</v>
      </c>
      <c r="B2187" s="14" t="s">
        <v>2686</v>
      </c>
      <c r="C2187" s="15" t="s">
        <v>2687</v>
      </c>
      <c r="D2187" s="11">
        <v>2196</v>
      </c>
    </row>
    <row r="2188" ht="14.25" spans="1:4">
      <c r="A2188" s="8">
        <v>2186</v>
      </c>
      <c r="B2188" s="14" t="s">
        <v>2688</v>
      </c>
      <c r="C2188" s="15" t="s">
        <v>2685</v>
      </c>
      <c r="D2188" s="11">
        <v>366</v>
      </c>
    </row>
    <row r="2189" ht="14.25" spans="1:4">
      <c r="A2189" s="8">
        <v>2187</v>
      </c>
      <c r="B2189" s="14" t="s">
        <v>2689</v>
      </c>
      <c r="C2189" s="15" t="s">
        <v>601</v>
      </c>
      <c r="D2189" s="11">
        <v>549</v>
      </c>
    </row>
    <row r="2190" ht="14.25" spans="1:4">
      <c r="A2190" s="8">
        <v>2188</v>
      </c>
      <c r="B2190" s="14" t="s">
        <v>2690</v>
      </c>
      <c r="C2190" s="15" t="s">
        <v>2691</v>
      </c>
      <c r="D2190" s="11">
        <v>915</v>
      </c>
    </row>
    <row r="2191" ht="14.25" spans="1:4">
      <c r="A2191" s="8">
        <v>2189</v>
      </c>
      <c r="B2191" s="14" t="s">
        <v>1926</v>
      </c>
      <c r="C2191" s="15" t="s">
        <v>2692</v>
      </c>
      <c r="D2191" s="11">
        <v>2196</v>
      </c>
    </row>
    <row r="2192" ht="14.25" spans="1:4">
      <c r="A2192" s="8">
        <v>2190</v>
      </c>
      <c r="B2192" s="14" t="s">
        <v>2682</v>
      </c>
      <c r="C2192" s="15" t="s">
        <v>276</v>
      </c>
      <c r="D2192" s="11">
        <v>3260</v>
      </c>
    </row>
    <row r="2193" ht="14.25" spans="1:4">
      <c r="A2193" s="8">
        <v>2191</v>
      </c>
      <c r="B2193" s="14" t="s">
        <v>2693</v>
      </c>
      <c r="C2193" s="15" t="s">
        <v>566</v>
      </c>
      <c r="D2193" s="11">
        <v>1464</v>
      </c>
    </row>
    <row r="2194" ht="14.25" spans="1:4">
      <c r="A2194" s="8">
        <v>2192</v>
      </c>
      <c r="B2194" s="14" t="s">
        <v>2694</v>
      </c>
      <c r="C2194" s="15" t="s">
        <v>2695</v>
      </c>
      <c r="D2194" s="11">
        <v>2196</v>
      </c>
    </row>
    <row r="2195" ht="14.25" spans="1:4">
      <c r="A2195" s="8">
        <v>2193</v>
      </c>
      <c r="B2195" s="14" t="s">
        <v>2696</v>
      </c>
      <c r="C2195" s="15" t="s">
        <v>2697</v>
      </c>
      <c r="D2195" s="11">
        <v>2196</v>
      </c>
    </row>
    <row r="2196" ht="14.25" spans="1:4">
      <c r="A2196" s="8">
        <v>2194</v>
      </c>
      <c r="B2196" s="14" t="s">
        <v>5</v>
      </c>
      <c r="C2196" s="15" t="s">
        <v>2698</v>
      </c>
      <c r="D2196" s="11">
        <v>2196</v>
      </c>
    </row>
    <row r="2197" ht="14.25" spans="1:4">
      <c r="A2197" s="8">
        <v>2195</v>
      </c>
      <c r="B2197" s="14" t="s">
        <v>2675</v>
      </c>
      <c r="C2197" s="15" t="s">
        <v>2699</v>
      </c>
      <c r="D2197" s="11">
        <v>2196</v>
      </c>
    </row>
    <row r="2198" ht="14.25" spans="1:4">
      <c r="A2198" s="8">
        <v>2196</v>
      </c>
      <c r="B2198" s="14" t="s">
        <v>1086</v>
      </c>
      <c r="C2198" s="15" t="s">
        <v>557</v>
      </c>
      <c r="D2198" s="11">
        <v>3260</v>
      </c>
    </row>
    <row r="2199" ht="14.25" spans="1:4">
      <c r="A2199" s="8">
        <v>2197</v>
      </c>
      <c r="B2199" s="14" t="s">
        <v>615</v>
      </c>
      <c r="C2199" s="15" t="s">
        <v>2700</v>
      </c>
      <c r="D2199" s="11">
        <v>2196</v>
      </c>
    </row>
    <row r="2200" ht="14.25" spans="1:4">
      <c r="A2200" s="8">
        <v>2198</v>
      </c>
      <c r="B2200" s="14" t="s">
        <v>2701</v>
      </c>
      <c r="C2200" s="15" t="s">
        <v>566</v>
      </c>
      <c r="D2200" s="11">
        <v>2013</v>
      </c>
    </row>
    <row r="2201" ht="14.25" spans="1:4">
      <c r="A2201" s="8">
        <v>2199</v>
      </c>
      <c r="B2201" s="59" t="s">
        <v>238</v>
      </c>
      <c r="C2201" s="60" t="s">
        <v>45</v>
      </c>
      <c r="D2201" s="11">
        <v>2196</v>
      </c>
    </row>
    <row r="2202" ht="14.25" spans="1:4">
      <c r="A2202" s="8">
        <v>2200</v>
      </c>
      <c r="B2202" s="59" t="s">
        <v>866</v>
      </c>
      <c r="C2202" s="60" t="s">
        <v>1424</v>
      </c>
      <c r="D2202" s="11">
        <v>915</v>
      </c>
    </row>
    <row r="2203" ht="14.25" spans="1:4">
      <c r="A2203" s="8">
        <v>2201</v>
      </c>
      <c r="B2203" s="59" t="s">
        <v>31</v>
      </c>
      <c r="C2203" s="60" t="s">
        <v>2702</v>
      </c>
      <c r="D2203" s="11">
        <v>1647</v>
      </c>
    </row>
    <row r="2204" ht="14.25" spans="1:4">
      <c r="A2204" s="8">
        <v>2202</v>
      </c>
      <c r="B2204" s="59" t="s">
        <v>31</v>
      </c>
      <c r="C2204" s="60" t="s">
        <v>2702</v>
      </c>
      <c r="D2204" s="11">
        <v>366</v>
      </c>
    </row>
    <row r="2205" ht="14.25" spans="1:4">
      <c r="A2205" s="8">
        <v>2203</v>
      </c>
      <c r="B2205" s="59" t="s">
        <v>2703</v>
      </c>
      <c r="C2205" s="60" t="s">
        <v>2704</v>
      </c>
      <c r="D2205" s="11">
        <v>183</v>
      </c>
    </row>
    <row r="2206" ht="14.25" spans="1:4">
      <c r="A2206" s="8">
        <v>2204</v>
      </c>
      <c r="B2206" s="59" t="s">
        <v>1490</v>
      </c>
      <c r="C2206" s="60" t="s">
        <v>506</v>
      </c>
      <c r="D2206" s="11">
        <v>2196</v>
      </c>
    </row>
    <row r="2207" ht="14.25" spans="1:4">
      <c r="A2207" s="8">
        <v>2205</v>
      </c>
      <c r="B2207" s="59" t="s">
        <v>2705</v>
      </c>
      <c r="C2207" s="60" t="s">
        <v>2706</v>
      </c>
      <c r="D2207" s="11">
        <v>2013</v>
      </c>
    </row>
    <row r="2208" ht="14.25" spans="1:4">
      <c r="A2208" s="8">
        <v>2206</v>
      </c>
      <c r="B2208" s="61" t="s">
        <v>2707</v>
      </c>
      <c r="C2208" s="59" t="s">
        <v>99</v>
      </c>
      <c r="D2208" s="11">
        <v>2196</v>
      </c>
    </row>
    <row r="2209" ht="14.25" spans="1:4">
      <c r="A2209" s="8">
        <v>2207</v>
      </c>
      <c r="B2209" s="61" t="s">
        <v>2708</v>
      </c>
      <c r="C2209" s="59" t="s">
        <v>2709</v>
      </c>
      <c r="D2209" s="11">
        <v>2196</v>
      </c>
    </row>
    <row r="2210" ht="14.25" spans="1:4">
      <c r="A2210" s="8">
        <v>2208</v>
      </c>
      <c r="B2210" s="59" t="s">
        <v>2710</v>
      </c>
      <c r="C2210" s="59" t="s">
        <v>558</v>
      </c>
      <c r="D2210" s="11">
        <v>2196</v>
      </c>
    </row>
    <row r="2211" ht="14.25" spans="1:4">
      <c r="A2211" s="8">
        <v>2209</v>
      </c>
      <c r="B2211" s="59" t="s">
        <v>2711</v>
      </c>
      <c r="C2211" s="59" t="s">
        <v>2712</v>
      </c>
      <c r="D2211" s="11">
        <v>2196</v>
      </c>
    </row>
    <row r="2212" ht="14.25" spans="1:4">
      <c r="A2212" s="8">
        <v>2210</v>
      </c>
      <c r="B2212" s="59" t="s">
        <v>531</v>
      </c>
      <c r="C2212" s="59" t="s">
        <v>429</v>
      </c>
      <c r="D2212" s="11">
        <v>915</v>
      </c>
    </row>
    <row r="2213" ht="14.25" spans="1:4">
      <c r="A2213" s="8">
        <v>2211</v>
      </c>
      <c r="B2213" s="59" t="s">
        <v>2713</v>
      </c>
      <c r="C2213" s="59" t="s">
        <v>1176</v>
      </c>
      <c r="D2213" s="11">
        <v>2196</v>
      </c>
    </row>
    <row r="2214" ht="14.25" spans="1:4">
      <c r="A2214" s="8">
        <v>2212</v>
      </c>
      <c r="B2214" s="59" t="s">
        <v>31</v>
      </c>
      <c r="C2214" s="59" t="s">
        <v>148</v>
      </c>
      <c r="D2214" s="11">
        <v>2196</v>
      </c>
    </row>
    <row r="2215" ht="14.25" spans="1:4">
      <c r="A2215" s="8">
        <v>2213</v>
      </c>
      <c r="B2215" s="59" t="s">
        <v>438</v>
      </c>
      <c r="C2215" s="59" t="s">
        <v>2714</v>
      </c>
      <c r="D2215" s="11">
        <v>1647</v>
      </c>
    </row>
    <row r="2216" ht="14.25" spans="1:4">
      <c r="A2216" s="8">
        <v>2214</v>
      </c>
      <c r="B2216" s="59" t="s">
        <v>90</v>
      </c>
      <c r="C2216" s="59" t="s">
        <v>253</v>
      </c>
      <c r="D2216" s="11">
        <v>3260</v>
      </c>
    </row>
    <row r="2217" ht="14.25" spans="1:4">
      <c r="A2217" s="8">
        <v>2215</v>
      </c>
      <c r="B2217" s="59" t="s">
        <v>2715</v>
      </c>
      <c r="C2217" s="59" t="s">
        <v>2046</v>
      </c>
      <c r="D2217" s="11">
        <v>3260</v>
      </c>
    </row>
    <row r="2218" ht="14.25" spans="1:4">
      <c r="A2218" s="8">
        <v>2216</v>
      </c>
      <c r="B2218" s="59" t="s">
        <v>2716</v>
      </c>
      <c r="C2218" s="59" t="s">
        <v>139</v>
      </c>
      <c r="D2218" s="11">
        <v>2196</v>
      </c>
    </row>
    <row r="2219" ht="14.25" spans="1:4">
      <c r="A2219" s="8">
        <v>2217</v>
      </c>
      <c r="B2219" s="59" t="s">
        <v>2717</v>
      </c>
      <c r="C2219" s="59" t="s">
        <v>2442</v>
      </c>
      <c r="D2219" s="11">
        <v>2196</v>
      </c>
    </row>
    <row r="2220" ht="14.25" spans="1:4">
      <c r="A2220" s="8">
        <v>2218</v>
      </c>
      <c r="B2220" s="59" t="s">
        <v>2718</v>
      </c>
      <c r="C2220" s="59" t="s">
        <v>2719</v>
      </c>
      <c r="D2220" s="11">
        <v>2196</v>
      </c>
    </row>
    <row r="2221" ht="14.25" spans="1:4">
      <c r="A2221" s="8">
        <v>2219</v>
      </c>
      <c r="B2221" s="59" t="s">
        <v>2701</v>
      </c>
      <c r="C2221" s="59" t="s">
        <v>506</v>
      </c>
      <c r="D2221" s="11">
        <v>2196</v>
      </c>
    </row>
    <row r="2222" ht="14.25" spans="1:4">
      <c r="A2222" s="8">
        <v>2220</v>
      </c>
      <c r="B2222" s="59" t="s">
        <v>2720</v>
      </c>
      <c r="C2222" s="59" t="s">
        <v>2721</v>
      </c>
      <c r="D2222" s="11">
        <v>2196</v>
      </c>
    </row>
    <row r="2223" ht="14.25" spans="1:4">
      <c r="A2223" s="8">
        <v>2221</v>
      </c>
      <c r="B2223" s="59" t="s">
        <v>773</v>
      </c>
      <c r="C2223" s="59" t="s">
        <v>451</v>
      </c>
      <c r="D2223" s="11">
        <v>2445</v>
      </c>
    </row>
    <row r="2224" ht="14.25" spans="1:4">
      <c r="A2224" s="8">
        <v>2222</v>
      </c>
      <c r="B2224" s="14" t="s">
        <v>2722</v>
      </c>
      <c r="C2224" s="15" t="s">
        <v>2723</v>
      </c>
      <c r="D2224" s="11">
        <v>2196</v>
      </c>
    </row>
    <row r="2225" ht="14.25" spans="1:4">
      <c r="A2225" s="8">
        <v>2223</v>
      </c>
      <c r="B2225" s="14" t="s">
        <v>2724</v>
      </c>
      <c r="C2225" s="15" t="s">
        <v>2725</v>
      </c>
      <c r="D2225" s="11">
        <v>3260</v>
      </c>
    </row>
    <row r="2226" ht="14.25" spans="1:4">
      <c r="A2226" s="8">
        <v>2224</v>
      </c>
      <c r="B2226" s="14" t="s">
        <v>2726</v>
      </c>
      <c r="C2226" s="15" t="s">
        <v>594</v>
      </c>
      <c r="D2226" s="11">
        <v>2196</v>
      </c>
    </row>
    <row r="2227" ht="14.25" spans="1:4">
      <c r="A2227" s="8">
        <v>2225</v>
      </c>
      <c r="B2227" s="14" t="s">
        <v>2727</v>
      </c>
      <c r="C2227" s="15" t="s">
        <v>2728</v>
      </c>
      <c r="D2227" s="11">
        <v>3260</v>
      </c>
    </row>
    <row r="2228" ht="14.25" spans="1:4">
      <c r="A2228" s="8">
        <v>2226</v>
      </c>
      <c r="B2228" s="14" t="s">
        <v>2729</v>
      </c>
      <c r="C2228" s="15" t="s">
        <v>2730</v>
      </c>
      <c r="D2228" s="11">
        <v>3260</v>
      </c>
    </row>
    <row r="2229" ht="14.25" spans="1:4">
      <c r="A2229" s="8">
        <v>2227</v>
      </c>
      <c r="B2229" s="14" t="s">
        <v>1249</v>
      </c>
      <c r="C2229" s="15" t="s">
        <v>718</v>
      </c>
      <c r="D2229" s="11">
        <v>3260</v>
      </c>
    </row>
    <row r="2230" ht="14.25" spans="1:4">
      <c r="A2230" s="8">
        <v>2228</v>
      </c>
      <c r="B2230" s="14" t="s">
        <v>641</v>
      </c>
      <c r="C2230" s="15" t="s">
        <v>2731</v>
      </c>
      <c r="D2230" s="11">
        <v>549</v>
      </c>
    </row>
    <row r="2231" ht="14.25" spans="1:4">
      <c r="A2231" s="8">
        <v>2229</v>
      </c>
      <c r="B2231" s="11" t="s">
        <v>1875</v>
      </c>
      <c r="C2231" s="11" t="s">
        <v>2732</v>
      </c>
      <c r="D2231" s="11">
        <v>815</v>
      </c>
    </row>
    <row r="2232" ht="14.25" spans="1:4">
      <c r="A2232" s="8">
        <v>2230</v>
      </c>
      <c r="B2232" s="11" t="s">
        <v>2733</v>
      </c>
      <c r="C2232" s="11" t="s">
        <v>2734</v>
      </c>
      <c r="D2232" s="11">
        <v>2196</v>
      </c>
    </row>
    <row r="2233" ht="14.25" spans="1:4">
      <c r="A2233" s="8">
        <v>2231</v>
      </c>
      <c r="B2233" s="14" t="s">
        <v>2735</v>
      </c>
      <c r="C2233" s="15" t="s">
        <v>2736</v>
      </c>
      <c r="D2233" s="11">
        <v>2196</v>
      </c>
    </row>
    <row r="2234" ht="14.25" spans="1:4">
      <c r="A2234" s="8">
        <v>2232</v>
      </c>
      <c r="B2234" s="14" t="s">
        <v>2737</v>
      </c>
      <c r="C2234" s="14" t="s">
        <v>2738</v>
      </c>
      <c r="D2234" s="11">
        <v>1281</v>
      </c>
    </row>
    <row r="2235" ht="14.25" spans="1:4">
      <c r="A2235" s="8">
        <v>2233</v>
      </c>
      <c r="B2235" s="14" t="s">
        <v>2359</v>
      </c>
      <c r="C2235" s="15" t="s">
        <v>1440</v>
      </c>
      <c r="D2235" s="11">
        <v>3260</v>
      </c>
    </row>
    <row r="2236" ht="14.25" spans="1:4">
      <c r="A2236" s="8">
        <v>2234</v>
      </c>
      <c r="B2236" s="14" t="s">
        <v>2157</v>
      </c>
      <c r="C2236" s="15" t="s">
        <v>2739</v>
      </c>
      <c r="D2236" s="11">
        <v>3260</v>
      </c>
    </row>
    <row r="2237" ht="14.25" spans="1:4">
      <c r="A2237" s="8">
        <v>2235</v>
      </c>
      <c r="B2237" s="11" t="s">
        <v>1485</v>
      </c>
      <c r="C2237" s="11" t="s">
        <v>2740</v>
      </c>
      <c r="D2237" s="11">
        <v>2196</v>
      </c>
    </row>
    <row r="2238" ht="14.25" spans="1:4">
      <c r="A2238" s="8">
        <v>2236</v>
      </c>
      <c r="B2238" s="14" t="s">
        <v>2741</v>
      </c>
      <c r="C2238" s="15" t="s">
        <v>576</v>
      </c>
      <c r="D2238" s="11">
        <v>2988</v>
      </c>
    </row>
    <row r="2239" ht="14.25" spans="1:4">
      <c r="A2239" s="8">
        <v>2237</v>
      </c>
      <c r="B2239" s="14" t="s">
        <v>2742</v>
      </c>
      <c r="C2239" s="15" t="s">
        <v>666</v>
      </c>
      <c r="D2239" s="11">
        <v>2196</v>
      </c>
    </row>
    <row r="2240" ht="14.25" spans="1:4">
      <c r="A2240" s="8">
        <v>2238</v>
      </c>
      <c r="B2240" s="14" t="s">
        <v>2743</v>
      </c>
      <c r="C2240" s="15" t="s">
        <v>524</v>
      </c>
      <c r="D2240" s="11">
        <v>2196</v>
      </c>
    </row>
    <row r="2241" ht="14.25" spans="1:4">
      <c r="A2241" s="8">
        <v>2239</v>
      </c>
      <c r="B2241" s="14" t="s">
        <v>2744</v>
      </c>
      <c r="C2241" s="15" t="s">
        <v>197</v>
      </c>
      <c r="D2241" s="11">
        <v>3260</v>
      </c>
    </row>
    <row r="2242" ht="14.25" spans="1:4">
      <c r="A2242" s="8">
        <v>2240</v>
      </c>
      <c r="B2242" s="14" t="s">
        <v>2745</v>
      </c>
      <c r="C2242" s="15" t="s">
        <v>168</v>
      </c>
      <c r="D2242" s="11">
        <v>3260</v>
      </c>
    </row>
    <row r="2243" ht="14.25" spans="1:4">
      <c r="A2243" s="8">
        <v>2241</v>
      </c>
      <c r="B2243" s="14" t="s">
        <v>2746</v>
      </c>
      <c r="C2243" s="15" t="s">
        <v>2747</v>
      </c>
      <c r="D2243" s="11">
        <v>2196</v>
      </c>
    </row>
    <row r="2244" ht="14.25" spans="1:4">
      <c r="A2244" s="8">
        <v>2242</v>
      </c>
      <c r="B2244" s="14" t="s">
        <v>1687</v>
      </c>
      <c r="C2244" s="15" t="s">
        <v>2748</v>
      </c>
      <c r="D2244" s="11">
        <v>3260</v>
      </c>
    </row>
    <row r="2245" ht="14.25" spans="1:4">
      <c r="A2245" s="8">
        <v>2243</v>
      </c>
      <c r="B2245" s="14" t="s">
        <v>347</v>
      </c>
      <c r="C2245" s="15" t="s">
        <v>610</v>
      </c>
      <c r="D2245" s="11">
        <v>2196</v>
      </c>
    </row>
    <row r="2246" ht="14.25" spans="1:4">
      <c r="A2246" s="8">
        <v>2244</v>
      </c>
      <c r="B2246" s="14" t="s">
        <v>1371</v>
      </c>
      <c r="C2246" s="15" t="s">
        <v>2749</v>
      </c>
      <c r="D2246" s="11">
        <v>2196</v>
      </c>
    </row>
    <row r="2247" ht="14.25" spans="1:4">
      <c r="A2247" s="8">
        <v>2245</v>
      </c>
      <c r="B2247" s="14" t="s">
        <v>1412</v>
      </c>
      <c r="C2247" s="15" t="s">
        <v>2750</v>
      </c>
      <c r="D2247" s="11">
        <v>2196</v>
      </c>
    </row>
    <row r="2248" ht="14.25" spans="1:4">
      <c r="A2248" s="8">
        <v>2246</v>
      </c>
      <c r="B2248" s="14" t="s">
        <v>2751</v>
      </c>
      <c r="C2248" s="15" t="s">
        <v>2752</v>
      </c>
      <c r="D2248" s="11">
        <v>2445</v>
      </c>
    </row>
    <row r="2249" ht="14.25" spans="1:4">
      <c r="A2249" s="8">
        <v>2247</v>
      </c>
      <c r="B2249" s="14" t="s">
        <v>2753</v>
      </c>
      <c r="C2249" s="15" t="s">
        <v>2074</v>
      </c>
      <c r="D2249" s="11">
        <v>1630</v>
      </c>
    </row>
    <row r="2250" ht="14.25" spans="1:4">
      <c r="A2250" s="8">
        <v>2248</v>
      </c>
      <c r="B2250" s="14" t="s">
        <v>2754</v>
      </c>
      <c r="C2250" s="15" t="s">
        <v>445</v>
      </c>
      <c r="D2250" s="11">
        <v>2196</v>
      </c>
    </row>
    <row r="2251" ht="14.25" spans="1:4">
      <c r="A2251" s="8">
        <v>2249</v>
      </c>
      <c r="B2251" s="14" t="s">
        <v>1251</v>
      </c>
      <c r="C2251" s="12" t="s">
        <v>2755</v>
      </c>
      <c r="D2251" s="11">
        <v>2196</v>
      </c>
    </row>
    <row r="2252" ht="14.25" spans="1:4">
      <c r="A2252" s="8">
        <v>2250</v>
      </c>
      <c r="B2252" s="14" t="s">
        <v>64</v>
      </c>
      <c r="C2252" s="15" t="s">
        <v>2756</v>
      </c>
      <c r="D2252" s="11">
        <v>3260</v>
      </c>
    </row>
    <row r="2253" ht="14.25" spans="1:4">
      <c r="A2253" s="8">
        <v>2251</v>
      </c>
      <c r="B2253" s="14" t="s">
        <v>432</v>
      </c>
      <c r="C2253" s="15" t="s">
        <v>558</v>
      </c>
      <c r="D2253" s="11">
        <v>3260</v>
      </c>
    </row>
    <row r="2254" ht="14.25" spans="1:4">
      <c r="A2254" s="8">
        <v>2252</v>
      </c>
      <c r="B2254" s="14" t="s">
        <v>2757</v>
      </c>
      <c r="C2254" s="15" t="s">
        <v>2758</v>
      </c>
      <c r="D2254" s="11">
        <v>2988</v>
      </c>
    </row>
    <row r="2255" ht="14.25" spans="1:4">
      <c r="A2255" s="8">
        <v>2253</v>
      </c>
      <c r="B2255" s="14" t="s">
        <v>2759</v>
      </c>
      <c r="C2255" s="15" t="s">
        <v>2760</v>
      </c>
      <c r="D2255" s="11">
        <v>3260</v>
      </c>
    </row>
    <row r="2256" ht="14.25" spans="1:4">
      <c r="A2256" s="8">
        <v>2254</v>
      </c>
      <c r="B2256" s="14" t="s">
        <v>1081</v>
      </c>
      <c r="C2256" s="15" t="s">
        <v>2761</v>
      </c>
      <c r="D2256" s="11">
        <v>2196</v>
      </c>
    </row>
    <row r="2257" ht="14.25" spans="1:4">
      <c r="A2257" s="8">
        <v>2255</v>
      </c>
      <c r="B2257" s="14" t="s">
        <v>878</v>
      </c>
      <c r="C2257" s="15" t="s">
        <v>123</v>
      </c>
      <c r="D2257" s="11">
        <v>2196</v>
      </c>
    </row>
    <row r="2258" ht="14.25" spans="1:4">
      <c r="A2258" s="8">
        <v>2256</v>
      </c>
      <c r="B2258" s="14" t="s">
        <v>94</v>
      </c>
      <c r="C2258" s="15" t="s">
        <v>2762</v>
      </c>
      <c r="D2258" s="11">
        <v>2196</v>
      </c>
    </row>
    <row r="2259" ht="14.25" spans="1:4">
      <c r="A2259" s="8">
        <v>2257</v>
      </c>
      <c r="B2259" s="14" t="s">
        <v>1412</v>
      </c>
      <c r="C2259" s="15" t="s">
        <v>2763</v>
      </c>
      <c r="D2259" s="11">
        <v>3260</v>
      </c>
    </row>
    <row r="2260" ht="14.25" spans="1:4">
      <c r="A2260" s="8">
        <v>2258</v>
      </c>
      <c r="B2260" s="14" t="s">
        <v>2764</v>
      </c>
      <c r="C2260" s="15" t="s">
        <v>2765</v>
      </c>
      <c r="D2260" s="11">
        <v>2196</v>
      </c>
    </row>
    <row r="2261" ht="14.25" spans="1:4">
      <c r="A2261" s="8">
        <v>2259</v>
      </c>
      <c r="B2261" s="14" t="s">
        <v>2766</v>
      </c>
      <c r="C2261" s="15" t="s">
        <v>2767</v>
      </c>
      <c r="D2261" s="11">
        <v>2196</v>
      </c>
    </row>
    <row r="2262" ht="14.25" spans="1:4">
      <c r="A2262" s="8">
        <v>2260</v>
      </c>
      <c r="B2262" s="14" t="s">
        <v>2638</v>
      </c>
      <c r="C2262" s="15" t="s">
        <v>2768</v>
      </c>
      <c r="D2262" s="11">
        <v>549</v>
      </c>
    </row>
    <row r="2263" ht="14.25" spans="1:4">
      <c r="A2263" s="8">
        <v>2261</v>
      </c>
      <c r="B2263" s="14" t="s">
        <v>2769</v>
      </c>
      <c r="C2263" s="15" t="s">
        <v>2770</v>
      </c>
      <c r="D2263" s="11">
        <v>3260</v>
      </c>
    </row>
    <row r="2264" ht="14.25" spans="1:4">
      <c r="A2264" s="8">
        <v>2262</v>
      </c>
      <c r="B2264" s="14" t="s">
        <v>2771</v>
      </c>
      <c r="C2264" s="15" t="s">
        <v>2772</v>
      </c>
      <c r="D2264" s="11">
        <v>3260</v>
      </c>
    </row>
    <row r="2265" ht="14.25" spans="1:4">
      <c r="A2265" s="8">
        <v>2263</v>
      </c>
      <c r="B2265" s="14" t="s">
        <v>2489</v>
      </c>
      <c r="C2265" s="15" t="s">
        <v>2773</v>
      </c>
      <c r="D2265" s="11">
        <v>2196</v>
      </c>
    </row>
    <row r="2266" ht="14.25" spans="1:4">
      <c r="A2266" s="8">
        <v>2264</v>
      </c>
      <c r="B2266" s="14" t="s">
        <v>2774</v>
      </c>
      <c r="C2266" s="15" t="s">
        <v>2775</v>
      </c>
      <c r="D2266" s="11">
        <v>2196</v>
      </c>
    </row>
    <row r="2267" ht="14.25" spans="1:4">
      <c r="A2267" s="8">
        <v>2265</v>
      </c>
      <c r="B2267" s="14" t="s">
        <v>2776</v>
      </c>
      <c r="C2267" s="15" t="s">
        <v>1120</v>
      </c>
      <c r="D2267" s="11">
        <v>1281</v>
      </c>
    </row>
    <row r="2268" ht="14.25" spans="1:4">
      <c r="A2268" s="8">
        <v>2266</v>
      </c>
      <c r="B2268" s="14" t="s">
        <v>986</v>
      </c>
      <c r="C2268" s="15" t="s">
        <v>288</v>
      </c>
      <c r="D2268" s="11">
        <v>2445</v>
      </c>
    </row>
    <row r="2269" ht="14.25" spans="1:4">
      <c r="A2269" s="8">
        <v>2267</v>
      </c>
      <c r="B2269" s="14" t="s">
        <v>2777</v>
      </c>
      <c r="C2269" s="15" t="s">
        <v>2778</v>
      </c>
      <c r="D2269" s="11">
        <v>2196</v>
      </c>
    </row>
    <row r="2270" ht="14.25" spans="1:4">
      <c r="A2270" s="8">
        <v>2268</v>
      </c>
      <c r="B2270" s="14" t="s">
        <v>2779</v>
      </c>
      <c r="C2270" s="15" t="s">
        <v>617</v>
      </c>
      <c r="D2270" s="11">
        <v>2196</v>
      </c>
    </row>
    <row r="2271" ht="14.25" spans="1:4">
      <c r="A2271" s="8">
        <v>2269</v>
      </c>
      <c r="B2271" s="14" t="s">
        <v>1128</v>
      </c>
      <c r="C2271" s="15" t="s">
        <v>2674</v>
      </c>
      <c r="D2271" s="11">
        <v>3260</v>
      </c>
    </row>
    <row r="2272" ht="14.25" spans="1:4">
      <c r="A2272" s="8">
        <v>2270</v>
      </c>
      <c r="B2272" s="14" t="s">
        <v>1674</v>
      </c>
      <c r="C2272" s="15" t="s">
        <v>888</v>
      </c>
      <c r="D2272" s="11">
        <v>2013</v>
      </c>
    </row>
    <row r="2273" ht="14.25" spans="1:4">
      <c r="A2273" s="8">
        <v>2271</v>
      </c>
      <c r="B2273" s="14" t="s">
        <v>1008</v>
      </c>
      <c r="C2273" s="15" t="s">
        <v>155</v>
      </c>
      <c r="D2273" s="11">
        <v>549</v>
      </c>
    </row>
    <row r="2274" ht="14.25" spans="1:4">
      <c r="A2274" s="8">
        <v>2272</v>
      </c>
      <c r="B2274" s="62" t="s">
        <v>27</v>
      </c>
      <c r="C2274" s="62" t="s">
        <v>2780</v>
      </c>
      <c r="D2274" s="11">
        <v>3260</v>
      </c>
    </row>
    <row r="2275" ht="14.25" spans="1:4">
      <c r="A2275" s="8">
        <v>2273</v>
      </c>
      <c r="B2275" s="63" t="s">
        <v>2781</v>
      </c>
      <c r="C2275" s="63" t="s">
        <v>486</v>
      </c>
      <c r="D2275" s="11">
        <v>3260</v>
      </c>
    </row>
    <row r="2276" ht="14.25" spans="1:4">
      <c r="A2276" s="8">
        <v>2274</v>
      </c>
      <c r="B2276" s="62" t="s">
        <v>2782</v>
      </c>
      <c r="C2276" s="62" t="s">
        <v>2783</v>
      </c>
      <c r="D2276" s="11">
        <v>183</v>
      </c>
    </row>
    <row r="2277" ht="14.25" spans="1:4">
      <c r="A2277" s="8">
        <v>2275</v>
      </c>
      <c r="B2277" s="14" t="s">
        <v>764</v>
      </c>
      <c r="C2277" s="15" t="s">
        <v>583</v>
      </c>
      <c r="D2277" s="11">
        <v>3260</v>
      </c>
    </row>
    <row r="2278" ht="14.25" spans="1:4">
      <c r="A2278" s="8">
        <v>2276</v>
      </c>
      <c r="B2278" s="14" t="s">
        <v>444</v>
      </c>
      <c r="C2278" s="15" t="s">
        <v>2784</v>
      </c>
      <c r="D2278" s="11">
        <v>2196</v>
      </c>
    </row>
    <row r="2279" ht="14.25" spans="1:4">
      <c r="A2279" s="8">
        <v>2277</v>
      </c>
      <c r="B2279" s="14" t="s">
        <v>2785</v>
      </c>
      <c r="C2279" s="15" t="s">
        <v>2786</v>
      </c>
      <c r="D2279" s="11">
        <v>2196</v>
      </c>
    </row>
    <row r="2280" ht="14.25" spans="1:4">
      <c r="A2280" s="8">
        <v>2278</v>
      </c>
      <c r="B2280" s="9" t="s">
        <v>1268</v>
      </c>
      <c r="C2280" s="10" t="s">
        <v>2787</v>
      </c>
      <c r="D2280" s="11">
        <v>1647</v>
      </c>
    </row>
    <row r="2281" ht="14.25" spans="1:4">
      <c r="A2281" s="8">
        <v>2279</v>
      </c>
      <c r="B2281" s="14" t="s">
        <v>1268</v>
      </c>
      <c r="C2281" s="15" t="s">
        <v>2787</v>
      </c>
      <c r="D2281" s="11">
        <v>366</v>
      </c>
    </row>
    <row r="2282" ht="14.25" spans="1:4">
      <c r="A2282" s="8">
        <v>2280</v>
      </c>
      <c r="B2282" s="14" t="s">
        <v>615</v>
      </c>
      <c r="C2282" s="15" t="s">
        <v>2788</v>
      </c>
      <c r="D2282" s="11">
        <v>2196</v>
      </c>
    </row>
    <row r="2283" ht="14.25" spans="1:4">
      <c r="A2283" s="8">
        <v>2281</v>
      </c>
      <c r="B2283" s="14" t="s">
        <v>74</v>
      </c>
      <c r="C2283" s="15" t="s">
        <v>2088</v>
      </c>
      <c r="D2283" s="11">
        <v>3260</v>
      </c>
    </row>
    <row r="2284" ht="14.25" spans="1:4">
      <c r="A2284" s="8">
        <v>2282</v>
      </c>
      <c r="B2284" s="14" t="s">
        <v>2789</v>
      </c>
      <c r="C2284" s="15" t="s">
        <v>246</v>
      </c>
      <c r="D2284" s="11">
        <v>3260</v>
      </c>
    </row>
    <row r="2285" ht="14.25" spans="1:4">
      <c r="A2285" s="8">
        <v>2283</v>
      </c>
      <c r="B2285" s="14" t="s">
        <v>641</v>
      </c>
      <c r="C2285" s="15" t="s">
        <v>1440</v>
      </c>
      <c r="D2285" s="11">
        <v>1358</v>
      </c>
    </row>
    <row r="2286" ht="14.25" spans="1:4">
      <c r="A2286" s="8">
        <v>2284</v>
      </c>
      <c r="B2286" s="14" t="s">
        <v>641</v>
      </c>
      <c r="C2286" s="15" t="s">
        <v>1440</v>
      </c>
      <c r="D2286" s="11">
        <v>815</v>
      </c>
    </row>
    <row r="2287" ht="14.25" spans="1:4">
      <c r="A2287" s="8">
        <v>2285</v>
      </c>
      <c r="B2287" s="14" t="s">
        <v>641</v>
      </c>
      <c r="C2287" s="15" t="s">
        <v>1440</v>
      </c>
      <c r="D2287" s="11">
        <v>272</v>
      </c>
    </row>
    <row r="2288" ht="14.25" spans="1:4">
      <c r="A2288" s="8">
        <v>2286</v>
      </c>
      <c r="B2288" s="14" t="s">
        <v>2790</v>
      </c>
      <c r="C2288" s="15" t="s">
        <v>44</v>
      </c>
      <c r="D2288" s="11">
        <v>2717</v>
      </c>
    </row>
    <row r="2289" ht="14.25" spans="1:4">
      <c r="A2289" s="8">
        <v>2287</v>
      </c>
      <c r="B2289" s="14" t="s">
        <v>2791</v>
      </c>
      <c r="C2289" s="15" t="s">
        <v>2132</v>
      </c>
      <c r="D2289" s="11">
        <v>915</v>
      </c>
    </row>
    <row r="2290" ht="14.25" spans="1:4">
      <c r="A2290" s="8">
        <v>2288</v>
      </c>
      <c r="B2290" s="14" t="s">
        <v>2792</v>
      </c>
      <c r="C2290" s="15" t="s">
        <v>2793</v>
      </c>
      <c r="D2290" s="11">
        <v>3260</v>
      </c>
    </row>
    <row r="2291" ht="14.25" spans="1:4">
      <c r="A2291" s="8">
        <v>2289</v>
      </c>
      <c r="B2291" s="14" t="s">
        <v>2794</v>
      </c>
      <c r="C2291" s="15" t="s">
        <v>451</v>
      </c>
      <c r="D2291" s="11">
        <v>2196</v>
      </c>
    </row>
    <row r="2292" ht="14.25" spans="1:4">
      <c r="A2292" s="8">
        <v>2290</v>
      </c>
      <c r="B2292" s="14" t="s">
        <v>2795</v>
      </c>
      <c r="C2292" s="15" t="s">
        <v>447</v>
      </c>
      <c r="D2292" s="11">
        <v>2196</v>
      </c>
    </row>
    <row r="2293" ht="14.25" spans="1:4">
      <c r="A2293" s="8">
        <v>2291</v>
      </c>
      <c r="B2293" s="14" t="s">
        <v>907</v>
      </c>
      <c r="C2293" s="15" t="s">
        <v>465</v>
      </c>
      <c r="D2293" s="11">
        <v>1098</v>
      </c>
    </row>
    <row r="2294" ht="14.25" spans="1:4">
      <c r="A2294" s="8">
        <v>2292</v>
      </c>
      <c r="B2294" s="14" t="s">
        <v>2796</v>
      </c>
      <c r="C2294" s="15" t="s">
        <v>2797</v>
      </c>
      <c r="D2294" s="11">
        <v>2196</v>
      </c>
    </row>
    <row r="2295" ht="14.25" spans="1:4">
      <c r="A2295" s="8">
        <v>2293</v>
      </c>
      <c r="B2295" s="14" t="s">
        <v>1173</v>
      </c>
      <c r="C2295" s="15" t="s">
        <v>45</v>
      </c>
      <c r="D2295" s="11">
        <v>2196</v>
      </c>
    </row>
    <row r="2296" ht="14.25" spans="1:4">
      <c r="A2296" s="8">
        <v>2294</v>
      </c>
      <c r="B2296" s="14" t="s">
        <v>2798</v>
      </c>
      <c r="C2296" s="15" t="s">
        <v>504</v>
      </c>
      <c r="D2296" s="11">
        <v>2196</v>
      </c>
    </row>
    <row r="2297" ht="14.25" spans="1:4">
      <c r="A2297" s="8">
        <v>2295</v>
      </c>
      <c r="B2297" s="14" t="s">
        <v>31</v>
      </c>
      <c r="C2297" s="15" t="s">
        <v>756</v>
      </c>
      <c r="D2297" s="11">
        <v>3260</v>
      </c>
    </row>
    <row r="2298" ht="14.25" spans="1:4">
      <c r="A2298" s="8">
        <v>2296</v>
      </c>
      <c r="B2298" s="14" t="s">
        <v>2799</v>
      </c>
      <c r="C2298" s="15" t="s">
        <v>2800</v>
      </c>
      <c r="D2298" s="11">
        <v>3260</v>
      </c>
    </row>
    <row r="2299" ht="14.25" spans="1:4">
      <c r="A2299" s="8">
        <v>2297</v>
      </c>
      <c r="B2299" s="14" t="s">
        <v>2801</v>
      </c>
      <c r="C2299" s="15" t="s">
        <v>1404</v>
      </c>
      <c r="D2299" s="11">
        <v>2196</v>
      </c>
    </row>
    <row r="2300" ht="14.25" spans="1:4">
      <c r="A2300" s="8">
        <v>2298</v>
      </c>
      <c r="B2300" s="14" t="s">
        <v>2802</v>
      </c>
      <c r="C2300" s="15" t="s">
        <v>1156</v>
      </c>
      <c r="D2300" s="11">
        <v>2196</v>
      </c>
    </row>
    <row r="2301" ht="14.25" spans="1:4">
      <c r="A2301" s="8">
        <v>2299</v>
      </c>
      <c r="B2301" s="14" t="s">
        <v>2803</v>
      </c>
      <c r="C2301" s="15" t="s">
        <v>2804</v>
      </c>
      <c r="D2301" s="11">
        <v>2196</v>
      </c>
    </row>
    <row r="2302" ht="14.25" spans="1:4">
      <c r="A2302" s="8">
        <v>2300</v>
      </c>
      <c r="B2302" s="14" t="s">
        <v>2805</v>
      </c>
      <c r="C2302" s="15" t="s">
        <v>447</v>
      </c>
      <c r="D2302" s="11">
        <v>2196</v>
      </c>
    </row>
    <row r="2303" ht="14.25" spans="1:4">
      <c r="A2303" s="8">
        <v>2301</v>
      </c>
      <c r="B2303" s="14" t="s">
        <v>485</v>
      </c>
      <c r="C2303" s="15" t="s">
        <v>2806</v>
      </c>
      <c r="D2303" s="11">
        <v>272</v>
      </c>
    </row>
    <row r="2304" ht="14.25" spans="1:4">
      <c r="A2304" s="8">
        <v>2302</v>
      </c>
      <c r="B2304" s="14" t="s">
        <v>462</v>
      </c>
      <c r="C2304" s="15" t="s">
        <v>2807</v>
      </c>
      <c r="D2304" s="11">
        <v>2196</v>
      </c>
    </row>
    <row r="2305" ht="14.25" spans="1:4">
      <c r="A2305" s="8">
        <v>2303</v>
      </c>
      <c r="B2305" s="14" t="s">
        <v>5</v>
      </c>
      <c r="C2305" s="15" t="s">
        <v>2808</v>
      </c>
      <c r="D2305" s="11">
        <v>2196</v>
      </c>
    </row>
    <row r="2306" ht="14.25" spans="1:4">
      <c r="A2306" s="8">
        <v>2304</v>
      </c>
      <c r="B2306" s="14" t="s">
        <v>2809</v>
      </c>
      <c r="C2306" s="15" t="s">
        <v>125</v>
      </c>
      <c r="D2306" s="11">
        <v>1630</v>
      </c>
    </row>
    <row r="2307" ht="14.25" spans="1:4">
      <c r="A2307" s="8">
        <v>2305</v>
      </c>
      <c r="B2307" s="11" t="s">
        <v>641</v>
      </c>
      <c r="C2307" s="11" t="s">
        <v>558</v>
      </c>
      <c r="D2307" s="11">
        <v>915</v>
      </c>
    </row>
    <row r="2308" ht="14.25" spans="1:4">
      <c r="A2308" s="8">
        <v>2306</v>
      </c>
      <c r="B2308" s="14" t="s">
        <v>2810</v>
      </c>
      <c r="C2308" s="29" t="s">
        <v>2811</v>
      </c>
      <c r="D2308" s="11">
        <v>2196</v>
      </c>
    </row>
    <row r="2309" ht="14.25" spans="1:4">
      <c r="A2309" s="8">
        <v>2307</v>
      </c>
      <c r="B2309" s="14" t="s">
        <v>5</v>
      </c>
      <c r="C2309" s="32" t="s">
        <v>44</v>
      </c>
      <c r="D2309" s="11">
        <v>2196</v>
      </c>
    </row>
    <row r="2310" ht="14.25" spans="1:4">
      <c r="A2310" s="8">
        <v>2308</v>
      </c>
      <c r="B2310" s="14" t="s">
        <v>771</v>
      </c>
      <c r="C2310" s="15" t="s">
        <v>552</v>
      </c>
      <c r="D2310" s="11">
        <v>2196</v>
      </c>
    </row>
    <row r="2311" ht="14.25" spans="1:4">
      <c r="A2311" s="8">
        <v>2309</v>
      </c>
      <c r="B2311" s="14" t="s">
        <v>2812</v>
      </c>
      <c r="C2311" s="15" t="s">
        <v>2813</v>
      </c>
      <c r="D2311" s="11">
        <v>3260</v>
      </c>
    </row>
    <row r="2312" ht="14.25" spans="1:4">
      <c r="A2312" s="8">
        <v>2310</v>
      </c>
      <c r="B2312" s="14" t="s">
        <v>2814</v>
      </c>
      <c r="C2312" s="15" t="s">
        <v>2815</v>
      </c>
      <c r="D2312" s="11">
        <v>3260</v>
      </c>
    </row>
    <row r="2313" ht="14.25" spans="1:4">
      <c r="A2313" s="8">
        <v>2311</v>
      </c>
      <c r="B2313" s="56" t="s">
        <v>2816</v>
      </c>
      <c r="C2313" s="32" t="s">
        <v>2817</v>
      </c>
      <c r="D2313" s="11">
        <v>3260</v>
      </c>
    </row>
    <row r="2314" ht="14.25" spans="1:4">
      <c r="A2314" s="8">
        <v>2312</v>
      </c>
      <c r="B2314" s="31" t="s">
        <v>519</v>
      </c>
      <c r="C2314" s="32" t="s">
        <v>2818</v>
      </c>
      <c r="D2314" s="11">
        <v>2013</v>
      </c>
    </row>
    <row r="2315" ht="14.25" spans="1:4">
      <c r="A2315" s="8">
        <v>2313</v>
      </c>
      <c r="B2315" s="31" t="s">
        <v>1642</v>
      </c>
      <c r="C2315" s="32" t="s">
        <v>2819</v>
      </c>
      <c r="D2315" s="11">
        <v>272</v>
      </c>
    </row>
    <row r="2316" ht="14.25" spans="1:4">
      <c r="A2316" s="8">
        <v>2314</v>
      </c>
      <c r="B2316" s="31" t="s">
        <v>172</v>
      </c>
      <c r="C2316" s="32" t="s">
        <v>2820</v>
      </c>
      <c r="D2316" s="11">
        <v>3260</v>
      </c>
    </row>
    <row r="2317" ht="14.25" spans="1:4">
      <c r="A2317" s="8">
        <v>2315</v>
      </c>
      <c r="B2317" s="56" t="s">
        <v>852</v>
      </c>
      <c r="C2317" s="32" t="s">
        <v>969</v>
      </c>
      <c r="D2317" s="11">
        <v>3260</v>
      </c>
    </row>
    <row r="2318" ht="14.25" spans="1:4">
      <c r="A2318" s="8">
        <v>2316</v>
      </c>
      <c r="B2318" s="31" t="s">
        <v>877</v>
      </c>
      <c r="C2318" s="32" t="s">
        <v>2821</v>
      </c>
      <c r="D2318" s="11">
        <v>2196</v>
      </c>
    </row>
    <row r="2319" ht="14.25" spans="1:4">
      <c r="A2319" s="8">
        <v>2317</v>
      </c>
      <c r="B2319" s="31" t="s">
        <v>2822</v>
      </c>
      <c r="C2319" s="32" t="s">
        <v>2823</v>
      </c>
      <c r="D2319" s="11">
        <v>2196</v>
      </c>
    </row>
    <row r="2320" ht="14.25" spans="1:4">
      <c r="A2320" s="8">
        <v>2318</v>
      </c>
      <c r="B2320" s="31" t="s">
        <v>27</v>
      </c>
      <c r="C2320" s="32" t="s">
        <v>135</v>
      </c>
      <c r="D2320" s="11">
        <v>2196</v>
      </c>
    </row>
    <row r="2321" ht="14.25" spans="1:4">
      <c r="A2321" s="8">
        <v>2319</v>
      </c>
      <c r="B2321" s="31" t="s">
        <v>33</v>
      </c>
      <c r="C2321" s="32" t="s">
        <v>2824</v>
      </c>
      <c r="D2321" s="11">
        <v>2196</v>
      </c>
    </row>
    <row r="2322" ht="14.25" spans="1:4">
      <c r="A2322" s="8">
        <v>2320</v>
      </c>
      <c r="B2322" s="31" t="s">
        <v>916</v>
      </c>
      <c r="C2322" s="32" t="s">
        <v>2825</v>
      </c>
      <c r="D2322" s="11">
        <v>3260</v>
      </c>
    </row>
    <row r="2323" ht="14.25" spans="1:4">
      <c r="A2323" s="8">
        <v>2321</v>
      </c>
      <c r="B2323" s="31" t="s">
        <v>2826</v>
      </c>
      <c r="C2323" s="32" t="s">
        <v>2827</v>
      </c>
      <c r="D2323" s="11">
        <v>3260</v>
      </c>
    </row>
    <row r="2324" ht="14.25" spans="1:4">
      <c r="A2324" s="8">
        <v>2322</v>
      </c>
      <c r="B2324" s="31" t="s">
        <v>2828</v>
      </c>
      <c r="C2324" s="32" t="s">
        <v>125</v>
      </c>
      <c r="D2324" s="11">
        <v>2196</v>
      </c>
    </row>
    <row r="2325" ht="14.25" spans="1:4">
      <c r="A2325" s="8">
        <v>2323</v>
      </c>
      <c r="B2325" s="31" t="s">
        <v>2829</v>
      </c>
      <c r="C2325" s="32" t="s">
        <v>146</v>
      </c>
      <c r="D2325" s="11">
        <v>2717</v>
      </c>
    </row>
    <row r="2326" ht="14.25" spans="1:4">
      <c r="A2326" s="8">
        <v>2324</v>
      </c>
      <c r="B2326" s="31" t="s">
        <v>2830</v>
      </c>
      <c r="C2326" s="32" t="s">
        <v>2831</v>
      </c>
      <c r="D2326" s="11">
        <v>1098</v>
      </c>
    </row>
    <row r="2327" ht="14.25" spans="1:4">
      <c r="A2327" s="8">
        <v>2325</v>
      </c>
      <c r="B2327" s="14" t="s">
        <v>172</v>
      </c>
      <c r="C2327" s="15" t="s">
        <v>2832</v>
      </c>
      <c r="D2327" s="11">
        <v>2196</v>
      </c>
    </row>
    <row r="2328" ht="14.25" spans="1:4">
      <c r="A2328" s="8">
        <v>2326</v>
      </c>
      <c r="B2328" s="14" t="s">
        <v>1732</v>
      </c>
      <c r="C2328" s="15" t="s">
        <v>2142</v>
      </c>
      <c r="D2328" s="11">
        <v>2196</v>
      </c>
    </row>
    <row r="2329" ht="14.25" spans="1:4">
      <c r="A2329" s="8">
        <v>2327</v>
      </c>
      <c r="B2329" s="14" t="s">
        <v>2833</v>
      </c>
      <c r="C2329" s="15" t="s">
        <v>2834</v>
      </c>
      <c r="D2329" s="11">
        <v>2196</v>
      </c>
    </row>
    <row r="2330" ht="14.25" spans="1:4">
      <c r="A2330" s="8">
        <v>2328</v>
      </c>
      <c r="B2330" s="14" t="s">
        <v>2835</v>
      </c>
      <c r="C2330" s="15" t="s">
        <v>2836</v>
      </c>
      <c r="D2330" s="11">
        <v>732</v>
      </c>
    </row>
    <row r="2331" ht="14.25" spans="1:4">
      <c r="A2331" s="8">
        <v>2329</v>
      </c>
      <c r="B2331" s="14" t="s">
        <v>17</v>
      </c>
      <c r="C2331" s="15" t="s">
        <v>256</v>
      </c>
      <c r="D2331" s="11">
        <v>1647</v>
      </c>
    </row>
    <row r="2332" ht="14.25" spans="1:4">
      <c r="A2332" s="8">
        <v>2330</v>
      </c>
      <c r="B2332" s="11" t="s">
        <v>850</v>
      </c>
      <c r="C2332" s="15" t="s">
        <v>888</v>
      </c>
      <c r="D2332" s="11">
        <v>2196</v>
      </c>
    </row>
    <row r="2333" ht="14.25" spans="1:4">
      <c r="A2333" s="8">
        <v>2331</v>
      </c>
      <c r="B2333" s="14" t="s">
        <v>1009</v>
      </c>
      <c r="C2333" s="15" t="s">
        <v>260</v>
      </c>
      <c r="D2333" s="11">
        <v>3260</v>
      </c>
    </row>
    <row r="2334" ht="14.25" spans="1:4">
      <c r="A2334" s="8">
        <v>2332</v>
      </c>
      <c r="B2334" s="11" t="s">
        <v>2630</v>
      </c>
      <c r="C2334" s="15" t="s">
        <v>2837</v>
      </c>
      <c r="D2334" s="11">
        <v>272</v>
      </c>
    </row>
    <row r="2335" ht="14.25" spans="1:4">
      <c r="A2335" s="8">
        <v>2333</v>
      </c>
      <c r="B2335" s="11" t="s">
        <v>2838</v>
      </c>
      <c r="C2335" s="15" t="s">
        <v>2839</v>
      </c>
      <c r="D2335" s="11">
        <v>183</v>
      </c>
    </row>
    <row r="2336" ht="14.25" spans="1:4">
      <c r="A2336" s="8">
        <v>2334</v>
      </c>
      <c r="B2336" s="11" t="s">
        <v>2838</v>
      </c>
      <c r="C2336" s="15" t="s">
        <v>2839</v>
      </c>
      <c r="D2336" s="11">
        <v>1830</v>
      </c>
    </row>
    <row r="2337" ht="14.25" spans="1:4">
      <c r="A2337" s="8">
        <v>2335</v>
      </c>
      <c r="B2337" s="11" t="s">
        <v>2840</v>
      </c>
      <c r="C2337" s="15" t="s">
        <v>1861</v>
      </c>
      <c r="D2337" s="11">
        <v>3260</v>
      </c>
    </row>
    <row r="2338" ht="14.25" spans="1:4">
      <c r="A2338" s="8">
        <v>2336</v>
      </c>
      <c r="B2338" s="14" t="s">
        <v>1769</v>
      </c>
      <c r="C2338" s="15" t="s">
        <v>919</v>
      </c>
      <c r="D2338" s="11">
        <v>1647</v>
      </c>
    </row>
    <row r="2339" ht="14.25" spans="1:4">
      <c r="A2339" s="8">
        <v>2337</v>
      </c>
      <c r="B2339" s="11" t="s">
        <v>879</v>
      </c>
      <c r="C2339" s="15" t="s">
        <v>2841</v>
      </c>
      <c r="D2339" s="11">
        <v>2196</v>
      </c>
    </row>
    <row r="2340" ht="14.25" spans="1:4">
      <c r="A2340" s="8">
        <v>2338</v>
      </c>
      <c r="B2340" s="11" t="s">
        <v>2842</v>
      </c>
      <c r="C2340" s="15" t="s">
        <v>44</v>
      </c>
      <c r="D2340" s="11">
        <v>1902</v>
      </c>
    </row>
    <row r="2341" ht="14.25" spans="1:4">
      <c r="A2341" s="8">
        <v>2339</v>
      </c>
      <c r="B2341" s="11" t="s">
        <v>1173</v>
      </c>
      <c r="C2341" s="15" t="s">
        <v>2843</v>
      </c>
      <c r="D2341" s="11">
        <v>2196</v>
      </c>
    </row>
    <row r="2342" ht="14.25" spans="1:4">
      <c r="A2342" s="8">
        <v>2340</v>
      </c>
      <c r="B2342" s="14" t="s">
        <v>2214</v>
      </c>
      <c r="C2342" s="15" t="s">
        <v>1359</v>
      </c>
      <c r="D2342" s="11">
        <v>2196</v>
      </c>
    </row>
    <row r="2343" ht="14.25" spans="1:4">
      <c r="A2343" s="8">
        <v>2341</v>
      </c>
      <c r="B2343" s="14" t="s">
        <v>860</v>
      </c>
      <c r="C2343" s="15" t="s">
        <v>2844</v>
      </c>
      <c r="D2343" s="11">
        <v>3260</v>
      </c>
    </row>
    <row r="2344" ht="14.25" spans="1:4">
      <c r="A2344" s="8">
        <v>2342</v>
      </c>
      <c r="B2344" s="14" t="s">
        <v>90</v>
      </c>
      <c r="C2344" s="15" t="s">
        <v>2845</v>
      </c>
      <c r="D2344" s="11">
        <v>2717</v>
      </c>
    </row>
    <row r="2345" ht="14.25" spans="1:4">
      <c r="A2345" s="8">
        <v>2343</v>
      </c>
      <c r="B2345" s="14" t="s">
        <v>90</v>
      </c>
      <c r="C2345" s="15" t="s">
        <v>2845</v>
      </c>
      <c r="D2345" s="11">
        <v>272</v>
      </c>
    </row>
    <row r="2346" ht="14.25" spans="1:4">
      <c r="A2346" s="8">
        <v>2344</v>
      </c>
      <c r="B2346" s="14" t="s">
        <v>2846</v>
      </c>
      <c r="C2346" s="15" t="s">
        <v>2847</v>
      </c>
      <c r="D2346" s="11">
        <v>2196</v>
      </c>
    </row>
    <row r="2347" ht="14.25" spans="1:4">
      <c r="A2347" s="8">
        <v>2345</v>
      </c>
      <c r="B2347" s="14" t="s">
        <v>2848</v>
      </c>
      <c r="C2347" s="15" t="s">
        <v>248</v>
      </c>
      <c r="D2347" s="11">
        <v>2196</v>
      </c>
    </row>
    <row r="2348" ht="14.25" spans="1:4">
      <c r="A2348" s="8">
        <v>2346</v>
      </c>
      <c r="B2348" s="14" t="s">
        <v>2849</v>
      </c>
      <c r="C2348" s="15" t="s">
        <v>2850</v>
      </c>
      <c r="D2348" s="11">
        <v>2196</v>
      </c>
    </row>
    <row r="2349" ht="14.25" spans="1:4">
      <c r="A2349" s="8">
        <v>2347</v>
      </c>
      <c r="B2349" s="14" t="s">
        <v>918</v>
      </c>
      <c r="C2349" s="15" t="s">
        <v>253</v>
      </c>
      <c r="D2349" s="11">
        <v>2196</v>
      </c>
    </row>
    <row r="2350" ht="14.25" spans="1:4">
      <c r="A2350" s="8">
        <v>2348</v>
      </c>
      <c r="B2350" s="14" t="s">
        <v>1863</v>
      </c>
      <c r="C2350" s="15" t="s">
        <v>69</v>
      </c>
      <c r="D2350" s="11">
        <v>2196</v>
      </c>
    </row>
    <row r="2351" ht="14.25" spans="1:4">
      <c r="A2351" s="8">
        <v>2349</v>
      </c>
      <c r="B2351" s="14" t="s">
        <v>2851</v>
      </c>
      <c r="C2351" s="15" t="s">
        <v>2852</v>
      </c>
      <c r="D2351" s="11">
        <v>2196</v>
      </c>
    </row>
    <row r="2352" ht="14.25" spans="1:4">
      <c r="A2352" s="8">
        <v>2350</v>
      </c>
      <c r="B2352" s="19" t="s">
        <v>2853</v>
      </c>
      <c r="C2352" s="15" t="s">
        <v>235</v>
      </c>
      <c r="D2352" s="11">
        <v>815</v>
      </c>
    </row>
    <row r="2353" ht="14.25" spans="1:4">
      <c r="A2353" s="8">
        <v>2351</v>
      </c>
      <c r="B2353" s="19" t="s">
        <v>2853</v>
      </c>
      <c r="C2353" s="15" t="s">
        <v>235</v>
      </c>
      <c r="D2353" s="11">
        <v>1358</v>
      </c>
    </row>
    <row r="2354" ht="14.25" spans="1:4">
      <c r="A2354" s="8">
        <v>2352</v>
      </c>
      <c r="B2354" s="14" t="s">
        <v>565</v>
      </c>
      <c r="C2354" s="15" t="s">
        <v>293</v>
      </c>
      <c r="D2354" s="11">
        <v>2196</v>
      </c>
    </row>
    <row r="2355" ht="14.25" spans="1:4">
      <c r="A2355" s="8">
        <v>2353</v>
      </c>
      <c r="B2355" s="14" t="s">
        <v>987</v>
      </c>
      <c r="C2355" s="15" t="s">
        <v>2854</v>
      </c>
      <c r="D2355" s="11">
        <v>1830</v>
      </c>
    </row>
    <row r="2356" ht="14.25" spans="1:4">
      <c r="A2356" s="8">
        <v>2354</v>
      </c>
      <c r="B2356" s="14" t="s">
        <v>164</v>
      </c>
      <c r="C2356" s="15" t="s">
        <v>2375</v>
      </c>
      <c r="D2356" s="11">
        <v>1647</v>
      </c>
    </row>
    <row r="2357" ht="14.25" spans="1:4">
      <c r="A2357" s="8">
        <v>2355</v>
      </c>
      <c r="B2357" s="14" t="s">
        <v>2855</v>
      </c>
      <c r="C2357" s="15" t="s">
        <v>2856</v>
      </c>
      <c r="D2357" s="11">
        <v>2013</v>
      </c>
    </row>
    <row r="2358" ht="14.25" spans="1:4">
      <c r="A2358" s="8">
        <v>2356</v>
      </c>
      <c r="B2358" s="14" t="s">
        <v>138</v>
      </c>
      <c r="C2358" s="15" t="s">
        <v>2857</v>
      </c>
      <c r="D2358" s="11">
        <v>2196</v>
      </c>
    </row>
    <row r="2359" ht="14.25" spans="1:4">
      <c r="A2359" s="8">
        <v>2357</v>
      </c>
      <c r="B2359" s="14" t="s">
        <v>17</v>
      </c>
      <c r="C2359" s="15" t="s">
        <v>2144</v>
      </c>
      <c r="D2359" s="11">
        <v>2196</v>
      </c>
    </row>
    <row r="2360" ht="14.25" spans="1:4">
      <c r="A2360" s="8">
        <v>2358</v>
      </c>
      <c r="B2360" s="14" t="s">
        <v>2858</v>
      </c>
      <c r="C2360" s="15" t="s">
        <v>2752</v>
      </c>
      <c r="D2360" s="11">
        <v>2196</v>
      </c>
    </row>
    <row r="2361" ht="14.25" spans="1:4">
      <c r="A2361" s="8">
        <v>2359</v>
      </c>
      <c r="B2361" s="14" t="s">
        <v>2859</v>
      </c>
      <c r="C2361" s="15" t="s">
        <v>242</v>
      </c>
      <c r="D2361" s="11">
        <v>1647</v>
      </c>
    </row>
    <row r="2362" ht="14.25" spans="1:4">
      <c r="A2362" s="8">
        <v>2360</v>
      </c>
      <c r="B2362" s="14" t="s">
        <v>511</v>
      </c>
      <c r="C2362" s="15" t="s">
        <v>925</v>
      </c>
      <c r="D2362" s="11">
        <v>2196</v>
      </c>
    </row>
    <row r="2363" ht="14.25" spans="1:4">
      <c r="A2363" s="8">
        <v>2361</v>
      </c>
      <c r="B2363" s="14" t="s">
        <v>2172</v>
      </c>
      <c r="C2363" s="15" t="s">
        <v>1252</v>
      </c>
      <c r="D2363" s="11">
        <v>1830</v>
      </c>
    </row>
    <row r="2364" ht="14.25" spans="1:4">
      <c r="A2364" s="8">
        <v>2362</v>
      </c>
      <c r="B2364" s="14" t="s">
        <v>17</v>
      </c>
      <c r="C2364" s="15" t="s">
        <v>919</v>
      </c>
      <c r="D2364" s="11">
        <v>1647</v>
      </c>
    </row>
    <row r="2365" ht="14.25" spans="1:4">
      <c r="A2365" s="8">
        <v>2363</v>
      </c>
      <c r="B2365" s="14" t="s">
        <v>2860</v>
      </c>
      <c r="C2365" s="15" t="s">
        <v>289</v>
      </c>
      <c r="D2365" s="11">
        <v>732</v>
      </c>
    </row>
    <row r="2366" ht="14.25" spans="1:4">
      <c r="A2366" s="8">
        <v>2364</v>
      </c>
      <c r="B2366" s="14" t="s">
        <v>31</v>
      </c>
      <c r="C2366" s="15" t="s">
        <v>844</v>
      </c>
      <c r="D2366" s="11">
        <v>915</v>
      </c>
    </row>
    <row r="2367" ht="14.25" spans="1:4">
      <c r="A2367" s="8">
        <v>2365</v>
      </c>
      <c r="B2367" s="14" t="s">
        <v>2861</v>
      </c>
      <c r="C2367" s="15" t="s">
        <v>583</v>
      </c>
      <c r="D2367" s="11">
        <v>2196</v>
      </c>
    </row>
    <row r="2368" ht="14.25" spans="1:4">
      <c r="A2368" s="8">
        <v>2366</v>
      </c>
      <c r="B2368" s="14" t="s">
        <v>990</v>
      </c>
      <c r="C2368" s="15" t="s">
        <v>2862</v>
      </c>
      <c r="D2368" s="11">
        <v>549</v>
      </c>
    </row>
    <row r="2369" ht="14.25" spans="1:4">
      <c r="A2369" s="8">
        <v>2367</v>
      </c>
      <c r="B2369" s="14" t="s">
        <v>2863</v>
      </c>
      <c r="C2369" s="15" t="s">
        <v>114</v>
      </c>
      <c r="D2369" s="11">
        <v>549</v>
      </c>
    </row>
    <row r="2370" ht="14.25" spans="1:4">
      <c r="A2370" s="8">
        <v>2368</v>
      </c>
      <c r="B2370" s="14" t="s">
        <v>31</v>
      </c>
      <c r="C2370" s="15" t="s">
        <v>754</v>
      </c>
      <c r="D2370" s="11">
        <v>2013</v>
      </c>
    </row>
    <row r="2371" ht="14.25" spans="1:4">
      <c r="A2371" s="8">
        <v>2369</v>
      </c>
      <c r="B2371" s="14" t="s">
        <v>804</v>
      </c>
      <c r="C2371" s="15" t="s">
        <v>2864</v>
      </c>
      <c r="D2371" s="11">
        <v>183</v>
      </c>
    </row>
    <row r="2372" ht="14.25" spans="1:4">
      <c r="A2372" s="8">
        <v>2370</v>
      </c>
      <c r="B2372" s="14" t="s">
        <v>487</v>
      </c>
      <c r="C2372" s="15" t="s">
        <v>993</v>
      </c>
      <c r="D2372" s="11">
        <v>366</v>
      </c>
    </row>
    <row r="2373" ht="14.25" spans="1:4">
      <c r="A2373" s="8">
        <v>2371</v>
      </c>
      <c r="B2373" s="14" t="s">
        <v>2865</v>
      </c>
      <c r="C2373" s="15" t="s">
        <v>2866</v>
      </c>
      <c r="D2373" s="11">
        <v>1647</v>
      </c>
    </row>
    <row r="2374" ht="14.25" spans="1:4">
      <c r="A2374" s="8">
        <v>2372</v>
      </c>
      <c r="B2374" s="14" t="s">
        <v>2867</v>
      </c>
      <c r="C2374" s="15" t="s">
        <v>2868</v>
      </c>
      <c r="D2374" s="11">
        <v>915</v>
      </c>
    </row>
    <row r="2375" ht="14.25" spans="1:4">
      <c r="A2375" s="8">
        <v>2373</v>
      </c>
      <c r="B2375" s="14" t="s">
        <v>2869</v>
      </c>
      <c r="C2375" s="15" t="s">
        <v>540</v>
      </c>
      <c r="D2375" s="11">
        <v>549</v>
      </c>
    </row>
    <row r="2376" ht="14.25" spans="1:4">
      <c r="A2376" s="8">
        <v>2374</v>
      </c>
      <c r="B2376" s="14" t="s">
        <v>2870</v>
      </c>
      <c r="C2376" s="15" t="s">
        <v>1308</v>
      </c>
      <c r="D2376" s="11">
        <v>549</v>
      </c>
    </row>
    <row r="2377" ht="14.25" spans="1:4">
      <c r="A2377" s="8">
        <v>2375</v>
      </c>
      <c r="B2377" s="14" t="s">
        <v>2256</v>
      </c>
      <c r="C2377" s="15" t="s">
        <v>2375</v>
      </c>
      <c r="D2377" s="11">
        <v>2013</v>
      </c>
    </row>
    <row r="2378" ht="14.25" spans="1:4">
      <c r="A2378" s="8">
        <v>2376</v>
      </c>
      <c r="B2378" s="14" t="s">
        <v>825</v>
      </c>
      <c r="C2378" s="15" t="s">
        <v>44</v>
      </c>
      <c r="D2378" s="11">
        <v>1830</v>
      </c>
    </row>
    <row r="2379" ht="14.25" spans="1:4">
      <c r="A2379" s="8">
        <v>2377</v>
      </c>
      <c r="B2379" s="14" t="s">
        <v>2871</v>
      </c>
      <c r="C2379" s="15" t="s">
        <v>304</v>
      </c>
      <c r="D2379" s="11">
        <v>2196</v>
      </c>
    </row>
    <row r="2380" ht="14.25" spans="1:4">
      <c r="A2380" s="8">
        <v>2378</v>
      </c>
      <c r="B2380" s="14" t="s">
        <v>2595</v>
      </c>
      <c r="C2380" s="15" t="s">
        <v>2872</v>
      </c>
      <c r="D2380" s="11">
        <v>183</v>
      </c>
    </row>
    <row r="2381" ht="14.25" spans="1:4">
      <c r="A2381" s="8">
        <v>2379</v>
      </c>
      <c r="B2381" s="14" t="s">
        <v>2873</v>
      </c>
      <c r="C2381" s="15" t="s">
        <v>304</v>
      </c>
      <c r="D2381" s="11">
        <v>1087</v>
      </c>
    </row>
    <row r="2382" ht="14.25" spans="1:4">
      <c r="A2382" s="8">
        <v>2380</v>
      </c>
      <c r="B2382" s="14" t="s">
        <v>548</v>
      </c>
      <c r="C2382" s="15" t="s">
        <v>44</v>
      </c>
      <c r="D2382" s="11">
        <v>1902</v>
      </c>
    </row>
    <row r="2383" ht="14.25" spans="1:4">
      <c r="A2383" s="8">
        <v>2381</v>
      </c>
      <c r="B2383" s="14" t="s">
        <v>724</v>
      </c>
      <c r="C2383" s="15" t="s">
        <v>863</v>
      </c>
      <c r="D2383" s="11">
        <v>272</v>
      </c>
    </row>
    <row r="2384" ht="14.25" spans="1:4">
      <c r="A2384" s="8">
        <v>2382</v>
      </c>
      <c r="B2384" s="14" t="s">
        <v>2874</v>
      </c>
      <c r="C2384" s="15" t="s">
        <v>258</v>
      </c>
      <c r="D2384" s="11">
        <v>2013</v>
      </c>
    </row>
    <row r="2385" ht="14.25" spans="1:4">
      <c r="A2385" s="8">
        <v>2383</v>
      </c>
      <c r="B2385" s="14" t="s">
        <v>390</v>
      </c>
      <c r="C2385" s="15" t="s">
        <v>18</v>
      </c>
      <c r="D2385" s="11">
        <v>549</v>
      </c>
    </row>
    <row r="2386" ht="14.25" spans="1:4">
      <c r="A2386" s="8">
        <v>2384</v>
      </c>
      <c r="B2386" s="14" t="s">
        <v>2165</v>
      </c>
      <c r="C2386" s="15" t="s">
        <v>2875</v>
      </c>
      <c r="D2386" s="11">
        <v>2196</v>
      </c>
    </row>
    <row r="2387" ht="14.25" spans="1:4">
      <c r="A2387" s="8">
        <v>2385</v>
      </c>
      <c r="B2387" s="14" t="s">
        <v>1443</v>
      </c>
      <c r="C2387" s="15" t="s">
        <v>293</v>
      </c>
      <c r="D2387" s="11">
        <v>543</v>
      </c>
    </row>
    <row r="2388" ht="14.25" spans="1:4">
      <c r="A2388" s="8">
        <v>2386</v>
      </c>
      <c r="B2388" s="14" t="s">
        <v>2876</v>
      </c>
      <c r="C2388" s="15" t="s">
        <v>258</v>
      </c>
      <c r="D2388" s="11">
        <v>2196</v>
      </c>
    </row>
    <row r="2389" ht="14.25" spans="1:4">
      <c r="A2389" s="8">
        <v>2387</v>
      </c>
      <c r="B2389" s="14" t="s">
        <v>1173</v>
      </c>
      <c r="C2389" s="15" t="s">
        <v>2267</v>
      </c>
      <c r="D2389" s="11">
        <v>2196</v>
      </c>
    </row>
    <row r="2390" ht="14.25" spans="1:4">
      <c r="A2390" s="8">
        <v>2388</v>
      </c>
      <c r="B2390" s="14" t="s">
        <v>2877</v>
      </c>
      <c r="C2390" s="15" t="s">
        <v>2878</v>
      </c>
      <c r="D2390" s="11">
        <v>2196</v>
      </c>
    </row>
    <row r="2391" ht="14.25" spans="1:4">
      <c r="A2391" s="8">
        <v>2389</v>
      </c>
      <c r="B2391" s="11" t="s">
        <v>2879</v>
      </c>
      <c r="C2391" s="15" t="s">
        <v>260</v>
      </c>
      <c r="D2391" s="11">
        <v>2196</v>
      </c>
    </row>
    <row r="2392" ht="14.25" spans="1:4">
      <c r="A2392" s="8">
        <v>2390</v>
      </c>
      <c r="B2392" s="14" t="s">
        <v>2880</v>
      </c>
      <c r="C2392" s="15" t="s">
        <v>2881</v>
      </c>
      <c r="D2392" s="11">
        <v>2196</v>
      </c>
    </row>
    <row r="2393" ht="14.25" spans="1:4">
      <c r="A2393" s="8">
        <v>2391</v>
      </c>
      <c r="B2393" s="14" t="s">
        <v>1269</v>
      </c>
      <c r="C2393" s="15" t="s">
        <v>109</v>
      </c>
      <c r="D2393" s="11">
        <v>2196</v>
      </c>
    </row>
    <row r="2394" ht="14.25" spans="1:4">
      <c r="A2394" s="8">
        <v>2392</v>
      </c>
      <c r="B2394" s="14" t="s">
        <v>2882</v>
      </c>
      <c r="C2394" s="15" t="s">
        <v>1154</v>
      </c>
      <c r="D2394" s="11">
        <v>3260</v>
      </c>
    </row>
    <row r="2395" ht="14.25" spans="1:4">
      <c r="A2395" s="8">
        <v>2393</v>
      </c>
      <c r="B2395" s="14" t="s">
        <v>2481</v>
      </c>
      <c r="C2395" s="15" t="s">
        <v>2883</v>
      </c>
      <c r="D2395" s="11">
        <v>2196</v>
      </c>
    </row>
    <row r="2396" ht="14.25" spans="1:4">
      <c r="A2396" s="8">
        <v>2394</v>
      </c>
      <c r="B2396" s="14" t="s">
        <v>2884</v>
      </c>
      <c r="C2396" s="15" t="s">
        <v>2885</v>
      </c>
      <c r="D2396" s="11">
        <v>2196</v>
      </c>
    </row>
    <row r="2397" ht="14.25" spans="1:4">
      <c r="A2397" s="8">
        <v>2395</v>
      </c>
      <c r="B2397" s="14" t="s">
        <v>128</v>
      </c>
      <c r="C2397" s="15" t="s">
        <v>1513</v>
      </c>
      <c r="D2397" s="11">
        <v>2196</v>
      </c>
    </row>
    <row r="2398" ht="14.25" spans="1:4">
      <c r="A2398" s="8">
        <v>2396</v>
      </c>
      <c r="B2398" s="14" t="s">
        <v>2886</v>
      </c>
      <c r="C2398" s="15" t="s">
        <v>382</v>
      </c>
      <c r="D2398" s="11">
        <v>2196</v>
      </c>
    </row>
    <row r="2399" ht="14.25" spans="1:4">
      <c r="A2399" s="8">
        <v>2397</v>
      </c>
      <c r="B2399" s="14" t="s">
        <v>1641</v>
      </c>
      <c r="C2399" s="15" t="s">
        <v>2887</v>
      </c>
      <c r="D2399" s="11">
        <v>543</v>
      </c>
    </row>
    <row r="2400" ht="14.25" spans="1:4">
      <c r="A2400" s="8">
        <v>2398</v>
      </c>
      <c r="B2400" s="14" t="s">
        <v>2888</v>
      </c>
      <c r="C2400" s="15" t="s">
        <v>2889</v>
      </c>
      <c r="D2400" s="11">
        <v>2196</v>
      </c>
    </row>
    <row r="2401" ht="14.25" spans="1:4">
      <c r="A2401" s="8">
        <v>2399</v>
      </c>
      <c r="B2401" s="14" t="s">
        <v>2890</v>
      </c>
      <c r="C2401" s="15" t="s">
        <v>298</v>
      </c>
      <c r="D2401" s="11">
        <v>3260</v>
      </c>
    </row>
    <row r="2402" ht="14.25" spans="1:4">
      <c r="A2402" s="8">
        <v>2400</v>
      </c>
      <c r="B2402" s="14" t="s">
        <v>2891</v>
      </c>
      <c r="C2402" s="15" t="s">
        <v>2159</v>
      </c>
      <c r="D2402" s="11">
        <v>2196</v>
      </c>
    </row>
    <row r="2403" ht="14.25" spans="1:4">
      <c r="A2403" s="8">
        <v>2401</v>
      </c>
      <c r="B2403" s="11" t="s">
        <v>2892</v>
      </c>
      <c r="C2403" s="15" t="s">
        <v>2893</v>
      </c>
      <c r="D2403" s="11">
        <v>2196</v>
      </c>
    </row>
    <row r="2404" ht="14.25" spans="1:4">
      <c r="A2404" s="8">
        <v>2402</v>
      </c>
      <c r="B2404" s="14" t="s">
        <v>2894</v>
      </c>
      <c r="C2404" s="15" t="s">
        <v>2895</v>
      </c>
      <c r="D2404" s="11">
        <v>2196</v>
      </c>
    </row>
    <row r="2405" ht="14.25" spans="1:4">
      <c r="A2405" s="8">
        <v>2403</v>
      </c>
      <c r="B2405" s="14" t="s">
        <v>2896</v>
      </c>
      <c r="C2405" s="15" t="s">
        <v>258</v>
      </c>
      <c r="D2405" s="11">
        <v>2196</v>
      </c>
    </row>
    <row r="2406" ht="14.25" spans="1:4">
      <c r="A2406" s="8">
        <v>2404</v>
      </c>
      <c r="B2406" s="14" t="s">
        <v>1072</v>
      </c>
      <c r="C2406" s="15" t="s">
        <v>190</v>
      </c>
      <c r="D2406" s="11">
        <v>2196</v>
      </c>
    </row>
    <row r="2407" ht="14.25" spans="1:4">
      <c r="A2407" s="8">
        <v>2405</v>
      </c>
      <c r="B2407" s="11" t="s">
        <v>2897</v>
      </c>
      <c r="C2407" s="15" t="s">
        <v>253</v>
      </c>
      <c r="D2407" s="11">
        <v>3260</v>
      </c>
    </row>
    <row r="2408" ht="14.25" spans="1:4">
      <c r="A2408" s="8">
        <v>2406</v>
      </c>
      <c r="B2408" s="14" t="s">
        <v>33</v>
      </c>
      <c r="C2408" s="15" t="s">
        <v>2898</v>
      </c>
      <c r="D2408" s="11">
        <v>2196</v>
      </c>
    </row>
    <row r="2409" ht="14.25" spans="1:4">
      <c r="A2409" s="8">
        <v>2407</v>
      </c>
      <c r="B2409" s="14" t="s">
        <v>136</v>
      </c>
      <c r="C2409" s="15" t="s">
        <v>265</v>
      </c>
      <c r="D2409" s="11">
        <v>2196</v>
      </c>
    </row>
    <row r="2410" ht="14.25" spans="1:4">
      <c r="A2410" s="8">
        <v>2408</v>
      </c>
      <c r="B2410" s="14" t="s">
        <v>259</v>
      </c>
      <c r="C2410" s="15" t="s">
        <v>260</v>
      </c>
      <c r="D2410" s="11">
        <v>2196</v>
      </c>
    </row>
    <row r="2411" ht="14.25" spans="1:4">
      <c r="A2411" s="8">
        <v>2409</v>
      </c>
      <c r="B2411" s="14" t="s">
        <v>2899</v>
      </c>
      <c r="C2411" s="15" t="s">
        <v>1016</v>
      </c>
      <c r="D2411" s="11">
        <v>2196</v>
      </c>
    </row>
    <row r="2412" ht="14.25" spans="1:4">
      <c r="A2412" s="8">
        <v>2410</v>
      </c>
      <c r="B2412" s="14" t="s">
        <v>2900</v>
      </c>
      <c r="C2412" s="15" t="s">
        <v>552</v>
      </c>
      <c r="D2412" s="11">
        <v>2196</v>
      </c>
    </row>
    <row r="2413" ht="14.25" spans="1:4">
      <c r="A2413" s="8">
        <v>2411</v>
      </c>
      <c r="B2413" s="14" t="s">
        <v>2901</v>
      </c>
      <c r="C2413" s="15" t="s">
        <v>248</v>
      </c>
      <c r="D2413" s="11">
        <v>2196</v>
      </c>
    </row>
    <row r="2414" ht="14.25" spans="1:4">
      <c r="A2414" s="8">
        <v>2412</v>
      </c>
      <c r="B2414" s="14" t="s">
        <v>2902</v>
      </c>
      <c r="C2414" s="15" t="s">
        <v>2903</v>
      </c>
      <c r="D2414" s="11">
        <v>2196</v>
      </c>
    </row>
    <row r="2415" ht="14.25" spans="1:4">
      <c r="A2415" s="8">
        <v>2413</v>
      </c>
      <c r="B2415" s="14" t="s">
        <v>2904</v>
      </c>
      <c r="C2415" s="15" t="s">
        <v>2370</v>
      </c>
      <c r="D2415" s="11">
        <v>366</v>
      </c>
    </row>
    <row r="2416" ht="14.25" spans="1:4">
      <c r="A2416" s="8">
        <v>2414</v>
      </c>
      <c r="B2416" s="14" t="s">
        <v>2905</v>
      </c>
      <c r="C2416" s="15" t="s">
        <v>853</v>
      </c>
      <c r="D2416" s="11">
        <v>2196</v>
      </c>
    </row>
    <row r="2417" ht="14.25" spans="1:4">
      <c r="A2417" s="8">
        <v>2415</v>
      </c>
      <c r="B2417" s="14" t="s">
        <v>2906</v>
      </c>
      <c r="C2417" s="15" t="s">
        <v>2907</v>
      </c>
      <c r="D2417" s="11">
        <v>915</v>
      </c>
    </row>
    <row r="2418" ht="14.25" spans="1:4">
      <c r="A2418" s="8">
        <v>2416</v>
      </c>
      <c r="B2418" s="14" t="s">
        <v>2908</v>
      </c>
      <c r="C2418" s="15" t="s">
        <v>258</v>
      </c>
      <c r="D2418" s="11">
        <v>3260</v>
      </c>
    </row>
    <row r="2419" ht="14.25" spans="1:4">
      <c r="A2419" s="8">
        <v>2417</v>
      </c>
      <c r="B2419" s="14" t="s">
        <v>764</v>
      </c>
      <c r="C2419" s="15" t="s">
        <v>1384</v>
      </c>
      <c r="D2419" s="11">
        <v>2196</v>
      </c>
    </row>
    <row r="2420" ht="14.25" spans="1:4">
      <c r="A2420" s="8">
        <v>2418</v>
      </c>
      <c r="B2420" s="14" t="s">
        <v>874</v>
      </c>
      <c r="C2420" s="15" t="s">
        <v>253</v>
      </c>
      <c r="D2420" s="11">
        <v>1647</v>
      </c>
    </row>
    <row r="2421" ht="14.25" spans="1:4">
      <c r="A2421" s="8">
        <v>2419</v>
      </c>
      <c r="B2421" s="14" t="s">
        <v>454</v>
      </c>
      <c r="C2421" s="15" t="s">
        <v>853</v>
      </c>
      <c r="D2421" s="11">
        <v>2196</v>
      </c>
    </row>
    <row r="2422" ht="14.25" spans="1:4">
      <c r="A2422" s="8">
        <v>2420</v>
      </c>
      <c r="B2422" s="14" t="s">
        <v>2909</v>
      </c>
      <c r="C2422" s="15" t="s">
        <v>2910</v>
      </c>
      <c r="D2422" s="11">
        <v>3260</v>
      </c>
    </row>
    <row r="2423" ht="14.25" spans="1:4">
      <c r="A2423" s="8">
        <v>2421</v>
      </c>
      <c r="B2423" s="14" t="s">
        <v>2911</v>
      </c>
      <c r="C2423" s="15" t="s">
        <v>2912</v>
      </c>
      <c r="D2423" s="11">
        <v>2196</v>
      </c>
    </row>
    <row r="2424" ht="14.25" spans="1:4">
      <c r="A2424" s="8">
        <v>2422</v>
      </c>
      <c r="B2424" s="14" t="s">
        <v>2913</v>
      </c>
      <c r="C2424" s="15" t="s">
        <v>2914</v>
      </c>
      <c r="D2424" s="11">
        <v>3260</v>
      </c>
    </row>
    <row r="2425" ht="14.25" spans="1:4">
      <c r="A2425" s="8">
        <v>2423</v>
      </c>
      <c r="B2425" s="14" t="s">
        <v>2915</v>
      </c>
      <c r="C2425" s="15" t="s">
        <v>2916</v>
      </c>
      <c r="D2425" s="11">
        <v>2196</v>
      </c>
    </row>
    <row r="2426" ht="14.25" spans="1:4">
      <c r="A2426" s="8">
        <v>2424</v>
      </c>
      <c r="B2426" s="14" t="s">
        <v>2600</v>
      </c>
      <c r="C2426" s="15" t="s">
        <v>853</v>
      </c>
      <c r="D2426" s="11">
        <v>1464</v>
      </c>
    </row>
    <row r="2427" ht="14.25" spans="1:4">
      <c r="A2427" s="8">
        <v>2425</v>
      </c>
      <c r="B2427" s="14" t="s">
        <v>694</v>
      </c>
      <c r="C2427" s="15" t="s">
        <v>833</v>
      </c>
      <c r="D2427" s="11">
        <v>1830</v>
      </c>
    </row>
    <row r="2428" ht="14.25" spans="1:4">
      <c r="A2428" s="8">
        <v>2426</v>
      </c>
      <c r="B2428" s="14" t="s">
        <v>2917</v>
      </c>
      <c r="C2428" s="15" t="s">
        <v>429</v>
      </c>
      <c r="D2428" s="11">
        <v>2196</v>
      </c>
    </row>
    <row r="2429" ht="14.25" spans="1:4">
      <c r="A2429" s="8">
        <v>2427</v>
      </c>
      <c r="B2429" s="14" t="s">
        <v>996</v>
      </c>
      <c r="C2429" s="15" t="s">
        <v>18</v>
      </c>
      <c r="D2429" s="11">
        <v>2196</v>
      </c>
    </row>
    <row r="2430" ht="14.25" spans="1:4">
      <c r="A2430" s="8">
        <v>2428</v>
      </c>
      <c r="B2430" s="14" t="s">
        <v>2771</v>
      </c>
      <c r="C2430" s="15" t="s">
        <v>2918</v>
      </c>
      <c r="D2430" s="11">
        <v>2196</v>
      </c>
    </row>
    <row r="2431" ht="14.25" spans="1:4">
      <c r="A2431" s="8">
        <v>2429</v>
      </c>
      <c r="B2431" s="14" t="s">
        <v>2919</v>
      </c>
      <c r="C2431" s="15" t="s">
        <v>734</v>
      </c>
      <c r="D2431" s="11">
        <v>915</v>
      </c>
    </row>
    <row r="2432" ht="14.25" spans="1:4">
      <c r="A2432" s="8">
        <v>2430</v>
      </c>
      <c r="B2432" s="14" t="s">
        <v>2920</v>
      </c>
      <c r="C2432" s="15" t="s">
        <v>146</v>
      </c>
      <c r="D2432" s="11">
        <v>2196</v>
      </c>
    </row>
    <row r="2433" ht="14.25" spans="1:4">
      <c r="A2433" s="8">
        <v>2431</v>
      </c>
      <c r="B2433" s="14" t="s">
        <v>2921</v>
      </c>
      <c r="C2433" s="15" t="s">
        <v>2922</v>
      </c>
      <c r="D2433" s="11">
        <v>2196</v>
      </c>
    </row>
    <row r="2434" ht="14.25" spans="1:4">
      <c r="A2434" s="8">
        <v>2432</v>
      </c>
      <c r="B2434" s="14" t="s">
        <v>929</v>
      </c>
      <c r="C2434" s="15" t="s">
        <v>202</v>
      </c>
      <c r="D2434" s="11">
        <v>2196</v>
      </c>
    </row>
    <row r="2435" ht="14.25" spans="1:4">
      <c r="A2435" s="8">
        <v>2433</v>
      </c>
      <c r="B2435" s="14" t="s">
        <v>2923</v>
      </c>
      <c r="C2435" s="15" t="s">
        <v>2924</v>
      </c>
      <c r="D2435" s="11">
        <v>732</v>
      </c>
    </row>
    <row r="2436" ht="14.25" spans="1:4">
      <c r="A2436" s="8">
        <v>2434</v>
      </c>
      <c r="B2436" s="14" t="s">
        <v>2925</v>
      </c>
      <c r="C2436" s="15" t="s">
        <v>248</v>
      </c>
      <c r="D2436" s="11">
        <v>915</v>
      </c>
    </row>
    <row r="2437" ht="14.25" spans="1:4">
      <c r="A2437" s="8">
        <v>2435</v>
      </c>
      <c r="B2437" s="14" t="s">
        <v>27</v>
      </c>
      <c r="C2437" s="15" t="s">
        <v>253</v>
      </c>
      <c r="D2437" s="11">
        <v>1830</v>
      </c>
    </row>
    <row r="2438" ht="14.25" spans="1:4">
      <c r="A2438" s="8">
        <v>2436</v>
      </c>
      <c r="B2438" s="14" t="s">
        <v>878</v>
      </c>
      <c r="C2438" s="15" t="s">
        <v>2926</v>
      </c>
      <c r="D2438" s="11">
        <v>1830</v>
      </c>
    </row>
    <row r="2439" ht="14.25" spans="1:4">
      <c r="A2439" s="8">
        <v>2437</v>
      </c>
      <c r="B2439" s="14" t="s">
        <v>93</v>
      </c>
      <c r="C2439" s="15" t="s">
        <v>833</v>
      </c>
      <c r="D2439" s="11">
        <v>915</v>
      </c>
    </row>
    <row r="2440" ht="14.25" spans="1:4">
      <c r="A2440" s="8">
        <v>2438</v>
      </c>
      <c r="B2440" s="14" t="s">
        <v>2927</v>
      </c>
      <c r="C2440" s="15" t="s">
        <v>2928</v>
      </c>
      <c r="D2440" s="11">
        <v>915</v>
      </c>
    </row>
    <row r="2441" ht="14.25" spans="1:4">
      <c r="A2441" s="8">
        <v>2439</v>
      </c>
      <c r="B2441" s="14" t="s">
        <v>2929</v>
      </c>
      <c r="C2441" s="15" t="s">
        <v>2930</v>
      </c>
      <c r="D2441" s="11">
        <v>2173</v>
      </c>
    </row>
    <row r="2442" ht="14.25" spans="1:4">
      <c r="A2442" s="8">
        <v>2440</v>
      </c>
      <c r="B2442" s="14" t="s">
        <v>266</v>
      </c>
      <c r="C2442" s="15" t="s">
        <v>152</v>
      </c>
      <c r="D2442" s="11">
        <v>543</v>
      </c>
    </row>
    <row r="2443" ht="14.25" spans="1:4">
      <c r="A2443" s="8">
        <v>2441</v>
      </c>
      <c r="B2443" s="14" t="s">
        <v>2219</v>
      </c>
      <c r="C2443" s="15" t="s">
        <v>295</v>
      </c>
      <c r="D2443" s="11">
        <v>2196</v>
      </c>
    </row>
    <row r="2444" ht="14.25" spans="1:4">
      <c r="A2444" s="8">
        <v>2442</v>
      </c>
      <c r="B2444" s="14" t="s">
        <v>1009</v>
      </c>
      <c r="C2444" s="15" t="s">
        <v>260</v>
      </c>
      <c r="D2444" s="11">
        <v>3260</v>
      </c>
    </row>
    <row r="2445" ht="14.25" spans="1:4">
      <c r="A2445" s="8">
        <v>2443</v>
      </c>
      <c r="B2445" s="14" t="s">
        <v>1206</v>
      </c>
      <c r="C2445" s="15" t="s">
        <v>2931</v>
      </c>
      <c r="D2445" s="11">
        <v>1281</v>
      </c>
    </row>
    <row r="2446" ht="14.25" spans="1:4">
      <c r="A2446" s="8">
        <v>2444</v>
      </c>
      <c r="B2446" s="12" t="s">
        <v>2932</v>
      </c>
      <c r="C2446" s="15" t="s">
        <v>599</v>
      </c>
      <c r="D2446" s="11">
        <v>2196</v>
      </c>
    </row>
    <row r="2447" ht="14.25" spans="1:4">
      <c r="A2447" s="8">
        <v>2445</v>
      </c>
      <c r="B2447" s="14" t="s">
        <v>2933</v>
      </c>
      <c r="C2447" s="15" t="s">
        <v>2934</v>
      </c>
      <c r="D2447" s="11">
        <v>2196</v>
      </c>
    </row>
    <row r="2448" ht="14.25" spans="1:4">
      <c r="A2448" s="8">
        <v>2446</v>
      </c>
      <c r="B2448" s="14" t="s">
        <v>1732</v>
      </c>
      <c r="C2448" s="15" t="s">
        <v>202</v>
      </c>
      <c r="D2448" s="11">
        <v>1647</v>
      </c>
    </row>
    <row r="2449" ht="14.25" spans="1:4">
      <c r="A2449" s="8">
        <v>2447</v>
      </c>
      <c r="B2449" s="14" t="s">
        <v>1732</v>
      </c>
      <c r="C2449" s="15" t="s">
        <v>202</v>
      </c>
      <c r="D2449" s="11">
        <v>183</v>
      </c>
    </row>
    <row r="2450" ht="14.25" spans="1:4">
      <c r="A2450" s="8">
        <v>2448</v>
      </c>
      <c r="B2450" s="14" t="s">
        <v>2066</v>
      </c>
      <c r="C2450" s="15" t="s">
        <v>121</v>
      </c>
      <c r="D2450" s="11">
        <v>2013</v>
      </c>
    </row>
    <row r="2451" ht="14.25" spans="1:4">
      <c r="A2451" s="8">
        <v>2449</v>
      </c>
      <c r="B2451" s="14" t="s">
        <v>2935</v>
      </c>
      <c r="C2451" s="15" t="s">
        <v>1338</v>
      </c>
      <c r="D2451" s="11">
        <v>2196</v>
      </c>
    </row>
    <row r="2452" ht="14.25" spans="1:4">
      <c r="A2452" s="8">
        <v>2450</v>
      </c>
      <c r="B2452" s="14" t="s">
        <v>483</v>
      </c>
      <c r="C2452" s="15" t="s">
        <v>20</v>
      </c>
      <c r="D2452" s="11">
        <v>366</v>
      </c>
    </row>
    <row r="2453" ht="14.25" spans="1:4">
      <c r="A2453" s="8">
        <v>2451</v>
      </c>
      <c r="B2453" s="14" t="s">
        <v>2055</v>
      </c>
      <c r="C2453" s="15" t="s">
        <v>2936</v>
      </c>
      <c r="D2453" s="11">
        <v>1647</v>
      </c>
    </row>
    <row r="2454" ht="14.25" spans="1:4">
      <c r="A2454" s="8">
        <v>2452</v>
      </c>
      <c r="B2454" s="14" t="s">
        <v>2937</v>
      </c>
      <c r="C2454" s="15" t="s">
        <v>599</v>
      </c>
      <c r="D2454" s="11">
        <v>2196</v>
      </c>
    </row>
    <row r="2455" ht="14.25" spans="1:4">
      <c r="A2455" s="8">
        <v>2453</v>
      </c>
      <c r="B2455" s="14" t="s">
        <v>2938</v>
      </c>
      <c r="C2455" s="15" t="s">
        <v>155</v>
      </c>
      <c r="D2455" s="11">
        <v>2196</v>
      </c>
    </row>
    <row r="2456" ht="14.25" spans="1:4">
      <c r="A2456" s="8">
        <v>2454</v>
      </c>
      <c r="B2456" s="14" t="s">
        <v>2939</v>
      </c>
      <c r="C2456" s="15" t="s">
        <v>168</v>
      </c>
      <c r="D2456" s="11">
        <v>2196</v>
      </c>
    </row>
    <row r="2457" ht="14.25" spans="1:4">
      <c r="A2457" s="8">
        <v>2455</v>
      </c>
      <c r="B2457" s="14" t="s">
        <v>2940</v>
      </c>
      <c r="C2457" s="15" t="s">
        <v>2941</v>
      </c>
      <c r="D2457" s="11">
        <v>1647</v>
      </c>
    </row>
    <row r="2458" ht="14.25" spans="1:4">
      <c r="A2458" s="8">
        <v>2456</v>
      </c>
      <c r="B2458" s="14" t="s">
        <v>2942</v>
      </c>
      <c r="C2458" s="15" t="s">
        <v>2943</v>
      </c>
      <c r="D2458" s="11">
        <v>1281</v>
      </c>
    </row>
    <row r="2459" ht="14.25" spans="1:4">
      <c r="A2459" s="8">
        <v>2457</v>
      </c>
      <c r="B2459" s="14" t="s">
        <v>2944</v>
      </c>
      <c r="C2459" s="15" t="s">
        <v>2945</v>
      </c>
      <c r="D2459" s="11">
        <v>2196</v>
      </c>
    </row>
    <row r="2460" ht="14.25" spans="1:4">
      <c r="A2460" s="8">
        <v>2458</v>
      </c>
      <c r="B2460" s="14" t="s">
        <v>2946</v>
      </c>
      <c r="C2460" s="15" t="s">
        <v>36</v>
      </c>
      <c r="D2460" s="11">
        <v>2196</v>
      </c>
    </row>
    <row r="2461" ht="14.25" spans="1:4">
      <c r="A2461" s="8">
        <v>2459</v>
      </c>
      <c r="B2461" s="14" t="s">
        <v>2947</v>
      </c>
      <c r="C2461" s="15" t="s">
        <v>2267</v>
      </c>
      <c r="D2461" s="11">
        <v>1902</v>
      </c>
    </row>
    <row r="2462" ht="14.25" spans="1:4">
      <c r="A2462" s="8">
        <v>2460</v>
      </c>
      <c r="B2462" s="14" t="s">
        <v>2948</v>
      </c>
      <c r="C2462" s="15" t="s">
        <v>8</v>
      </c>
      <c r="D2462" s="11">
        <v>1647</v>
      </c>
    </row>
    <row r="2463" ht="14.25" spans="1:4">
      <c r="A2463" s="8">
        <v>2461</v>
      </c>
      <c r="B2463" s="14" t="s">
        <v>2949</v>
      </c>
      <c r="C2463" s="15" t="s">
        <v>24</v>
      </c>
      <c r="D2463" s="11">
        <v>2196</v>
      </c>
    </row>
    <row r="2464" ht="14.25" spans="1:4">
      <c r="A2464" s="8">
        <v>2462</v>
      </c>
      <c r="B2464" s="14" t="s">
        <v>2950</v>
      </c>
      <c r="C2464" s="15" t="s">
        <v>2951</v>
      </c>
      <c r="D2464" s="11">
        <v>2196</v>
      </c>
    </row>
    <row r="2465" ht="14.25" spans="1:4">
      <c r="A2465" s="8">
        <v>2463</v>
      </c>
      <c r="B2465" s="14" t="s">
        <v>2952</v>
      </c>
      <c r="C2465" s="15" t="s">
        <v>449</v>
      </c>
      <c r="D2465" s="11">
        <v>2196</v>
      </c>
    </row>
    <row r="2466" ht="14.25" spans="1:4">
      <c r="A2466" s="8">
        <v>2464</v>
      </c>
      <c r="B2466" s="14" t="s">
        <v>2953</v>
      </c>
      <c r="C2466" s="15" t="s">
        <v>2954</v>
      </c>
      <c r="D2466" s="11">
        <v>1464</v>
      </c>
    </row>
    <row r="2467" ht="14.25" spans="1:4">
      <c r="A2467" s="8">
        <v>2465</v>
      </c>
      <c r="B2467" s="14" t="s">
        <v>2955</v>
      </c>
      <c r="C2467" s="15" t="s">
        <v>2956</v>
      </c>
      <c r="D2467" s="11">
        <v>2196</v>
      </c>
    </row>
    <row r="2468" ht="14.25" spans="1:4">
      <c r="A2468" s="8">
        <v>2466</v>
      </c>
      <c r="B2468" s="14" t="s">
        <v>2957</v>
      </c>
      <c r="C2468" s="15" t="s">
        <v>597</v>
      </c>
      <c r="D2468" s="11">
        <v>183</v>
      </c>
    </row>
    <row r="2469" ht="14.25" spans="1:4">
      <c r="A2469" s="8">
        <v>2467</v>
      </c>
      <c r="B2469" s="14" t="s">
        <v>2957</v>
      </c>
      <c r="C2469" s="15" t="s">
        <v>597</v>
      </c>
      <c r="D2469" s="11">
        <v>183</v>
      </c>
    </row>
    <row r="2470" ht="14.25" spans="1:4">
      <c r="A2470" s="8">
        <v>2468</v>
      </c>
      <c r="B2470" s="14" t="s">
        <v>2958</v>
      </c>
      <c r="C2470" s="15" t="s">
        <v>2770</v>
      </c>
      <c r="D2470" s="11">
        <v>183</v>
      </c>
    </row>
    <row r="2471" ht="14.25" spans="1:4">
      <c r="A2471" s="8">
        <v>2469</v>
      </c>
      <c r="B2471" s="14" t="s">
        <v>2959</v>
      </c>
      <c r="C2471" s="15" t="s">
        <v>28</v>
      </c>
      <c r="D2471" s="11">
        <v>1098</v>
      </c>
    </row>
    <row r="2472" ht="14.25" spans="1:4">
      <c r="A2472" s="8">
        <v>2470</v>
      </c>
      <c r="B2472" s="14" t="s">
        <v>2335</v>
      </c>
      <c r="C2472" s="15" t="s">
        <v>109</v>
      </c>
      <c r="D2472" s="11">
        <v>2196</v>
      </c>
    </row>
    <row r="2473" ht="14.25" spans="1:4">
      <c r="A2473" s="8">
        <v>2471</v>
      </c>
      <c r="B2473" s="14" t="s">
        <v>2960</v>
      </c>
      <c r="C2473" s="15" t="s">
        <v>202</v>
      </c>
      <c r="D2473" s="11">
        <v>2196</v>
      </c>
    </row>
    <row r="2474" ht="14.25" spans="1:4">
      <c r="A2474" s="8">
        <v>2472</v>
      </c>
      <c r="B2474" s="14" t="s">
        <v>2961</v>
      </c>
      <c r="C2474" s="15" t="s">
        <v>599</v>
      </c>
      <c r="D2474" s="11">
        <v>3260</v>
      </c>
    </row>
    <row r="2475" ht="14.25" spans="1:4">
      <c r="A2475" s="8">
        <v>2473</v>
      </c>
      <c r="B2475" s="14" t="s">
        <v>804</v>
      </c>
      <c r="C2475" s="15" t="s">
        <v>2962</v>
      </c>
      <c r="D2475" s="11">
        <v>2196</v>
      </c>
    </row>
    <row r="2476" ht="14.25" spans="1:4">
      <c r="A2476" s="8">
        <v>2474</v>
      </c>
      <c r="B2476" s="14" t="s">
        <v>565</v>
      </c>
      <c r="C2476" s="15" t="s">
        <v>2963</v>
      </c>
      <c r="D2476" s="11">
        <v>2196</v>
      </c>
    </row>
    <row r="2477" ht="14.25" spans="1:4">
      <c r="A2477" s="8">
        <v>2475</v>
      </c>
      <c r="B2477" s="14" t="s">
        <v>31</v>
      </c>
      <c r="C2477" s="15" t="s">
        <v>2964</v>
      </c>
      <c r="D2477" s="11">
        <v>183</v>
      </c>
    </row>
    <row r="2478" ht="14.25" spans="1:4">
      <c r="A2478" s="8">
        <v>2476</v>
      </c>
      <c r="B2478" s="14" t="s">
        <v>1086</v>
      </c>
      <c r="C2478" s="15" t="s">
        <v>288</v>
      </c>
      <c r="D2478" s="11">
        <v>2196</v>
      </c>
    </row>
    <row r="2479" ht="14.25" spans="1:4">
      <c r="A2479" s="8">
        <v>2477</v>
      </c>
      <c r="B2479" s="14" t="s">
        <v>2965</v>
      </c>
      <c r="C2479" s="15" t="s">
        <v>2966</v>
      </c>
      <c r="D2479" s="11">
        <v>2196</v>
      </c>
    </row>
    <row r="2480" ht="14.25" spans="1:4">
      <c r="A2480" s="8">
        <v>2478</v>
      </c>
      <c r="B2480" s="14" t="s">
        <v>1249</v>
      </c>
      <c r="C2480" s="15" t="s">
        <v>1060</v>
      </c>
      <c r="D2480" s="11">
        <v>1830</v>
      </c>
    </row>
    <row r="2481" ht="14.25" spans="1:4">
      <c r="A2481" s="8">
        <v>2479</v>
      </c>
      <c r="B2481" s="14" t="s">
        <v>1072</v>
      </c>
      <c r="C2481" s="15" t="s">
        <v>2320</v>
      </c>
      <c r="D2481" s="11">
        <v>366</v>
      </c>
    </row>
    <row r="2482" ht="14.25" spans="1:4">
      <c r="A2482" s="8">
        <v>2480</v>
      </c>
      <c r="B2482" s="14" t="s">
        <v>1086</v>
      </c>
      <c r="C2482" s="15" t="s">
        <v>2967</v>
      </c>
      <c r="D2482" s="11">
        <v>549</v>
      </c>
    </row>
    <row r="2483" ht="14.25" spans="1:4">
      <c r="A2483" s="8">
        <v>2481</v>
      </c>
      <c r="B2483" s="14" t="s">
        <v>2968</v>
      </c>
      <c r="C2483" s="15" t="s">
        <v>552</v>
      </c>
      <c r="D2483" s="11">
        <v>2196</v>
      </c>
    </row>
    <row r="2484" ht="14.25" spans="1:4">
      <c r="A2484" s="8">
        <v>2482</v>
      </c>
      <c r="B2484" s="14" t="s">
        <v>2969</v>
      </c>
      <c r="C2484" s="15" t="s">
        <v>827</v>
      </c>
      <c r="D2484" s="11">
        <v>2196</v>
      </c>
    </row>
    <row r="2485" ht="14.25" spans="1:4">
      <c r="A2485" s="8">
        <v>2483</v>
      </c>
      <c r="B2485" s="14" t="s">
        <v>1667</v>
      </c>
      <c r="C2485" s="15" t="s">
        <v>648</v>
      </c>
      <c r="D2485" s="11">
        <v>1647</v>
      </c>
    </row>
    <row r="2486" ht="14.25" spans="1:4">
      <c r="A2486" s="8">
        <v>2484</v>
      </c>
      <c r="B2486" s="14" t="s">
        <v>2304</v>
      </c>
      <c r="C2486" s="15" t="s">
        <v>2970</v>
      </c>
      <c r="D2486" s="11">
        <v>2196</v>
      </c>
    </row>
    <row r="2487" ht="14.25" spans="1:4">
      <c r="A2487" s="8">
        <v>2485</v>
      </c>
      <c r="B2487" s="14" t="s">
        <v>2971</v>
      </c>
      <c r="C2487" s="15" t="s">
        <v>258</v>
      </c>
      <c r="D2487" s="11">
        <v>1464</v>
      </c>
    </row>
    <row r="2488" ht="14.25" spans="1:4">
      <c r="A2488" s="8">
        <v>2486</v>
      </c>
      <c r="B2488" s="14" t="s">
        <v>2972</v>
      </c>
      <c r="C2488" s="15" t="s">
        <v>552</v>
      </c>
      <c r="D2488" s="11">
        <v>3260</v>
      </c>
    </row>
    <row r="2489" ht="14.25" spans="1:4">
      <c r="A2489" s="8">
        <v>2487</v>
      </c>
      <c r="B2489" s="14" t="s">
        <v>2973</v>
      </c>
      <c r="C2489" s="15" t="s">
        <v>2974</v>
      </c>
      <c r="D2489" s="11">
        <v>2196</v>
      </c>
    </row>
    <row r="2490" ht="14.25" spans="1:4">
      <c r="A2490" s="8">
        <v>2488</v>
      </c>
      <c r="B2490" s="31" t="s">
        <v>2335</v>
      </c>
      <c r="C2490" s="32" t="s">
        <v>2975</v>
      </c>
      <c r="D2490" s="11">
        <v>3260</v>
      </c>
    </row>
    <row r="2491" ht="14.25" spans="1:4">
      <c r="A2491" s="8">
        <v>2489</v>
      </c>
      <c r="B2491" s="31" t="s">
        <v>2976</v>
      </c>
      <c r="C2491" s="32" t="s">
        <v>2320</v>
      </c>
      <c r="D2491" s="11">
        <v>3260</v>
      </c>
    </row>
    <row r="2492" ht="14.25" spans="1:4">
      <c r="A2492" s="8">
        <v>2490</v>
      </c>
      <c r="B2492" s="31" t="s">
        <v>2977</v>
      </c>
      <c r="C2492" s="32" t="s">
        <v>594</v>
      </c>
      <c r="D2492" s="11">
        <v>2196</v>
      </c>
    </row>
    <row r="2493" ht="14.25" spans="1:4">
      <c r="A2493" s="8">
        <v>2491</v>
      </c>
      <c r="B2493" s="31" t="s">
        <v>2978</v>
      </c>
      <c r="C2493" s="32" t="s">
        <v>2979</v>
      </c>
      <c r="D2493" s="11">
        <v>2196</v>
      </c>
    </row>
    <row r="2494" ht="14.25" spans="1:4">
      <c r="A2494" s="8">
        <v>2492</v>
      </c>
      <c r="B2494" s="31" t="s">
        <v>225</v>
      </c>
      <c r="C2494" s="32" t="s">
        <v>2980</v>
      </c>
      <c r="D2494" s="11">
        <v>915</v>
      </c>
    </row>
    <row r="2495" ht="14.25" spans="1:4">
      <c r="A2495" s="8">
        <v>2493</v>
      </c>
      <c r="B2495" s="31" t="s">
        <v>118</v>
      </c>
      <c r="C2495" s="32" t="s">
        <v>121</v>
      </c>
      <c r="D2495" s="11">
        <v>1647</v>
      </c>
    </row>
    <row r="2496" ht="14.25" spans="1:4">
      <c r="A2496" s="8">
        <v>2494</v>
      </c>
      <c r="B2496" s="31" t="s">
        <v>2981</v>
      </c>
      <c r="C2496" s="32" t="s">
        <v>948</v>
      </c>
      <c r="D2496" s="11">
        <v>549</v>
      </c>
    </row>
    <row r="2497" ht="14.25" spans="1:4">
      <c r="A2497" s="8">
        <v>2495</v>
      </c>
      <c r="B2497" s="31" t="s">
        <v>762</v>
      </c>
      <c r="C2497" s="32" t="s">
        <v>2982</v>
      </c>
      <c r="D2497" s="11">
        <v>2196</v>
      </c>
    </row>
    <row r="2498" ht="14.25" spans="1:4">
      <c r="A2498" s="8">
        <v>2496</v>
      </c>
      <c r="B2498" s="31" t="s">
        <v>2983</v>
      </c>
      <c r="C2498" s="32" t="s">
        <v>2984</v>
      </c>
      <c r="D2498" s="11">
        <v>2196</v>
      </c>
    </row>
    <row r="2499" ht="14.25" spans="1:4">
      <c r="A2499" s="8">
        <v>2497</v>
      </c>
      <c r="B2499" s="31" t="s">
        <v>2985</v>
      </c>
      <c r="C2499" s="32" t="s">
        <v>2986</v>
      </c>
      <c r="D2499" s="11">
        <v>2196</v>
      </c>
    </row>
    <row r="2500" ht="14.25" spans="1:4">
      <c r="A2500" s="8">
        <v>2498</v>
      </c>
      <c r="B2500" s="31" t="s">
        <v>2987</v>
      </c>
      <c r="C2500" s="32" t="s">
        <v>288</v>
      </c>
      <c r="D2500" s="11">
        <v>915</v>
      </c>
    </row>
    <row r="2501" ht="14.25" spans="1:4">
      <c r="A2501" s="8">
        <v>2499</v>
      </c>
      <c r="B2501" s="31" t="s">
        <v>2181</v>
      </c>
      <c r="C2501" s="32" t="s">
        <v>2988</v>
      </c>
      <c r="D2501" s="11">
        <v>549</v>
      </c>
    </row>
    <row r="2502" ht="14.25" spans="1:4">
      <c r="A2502" s="8">
        <v>2500</v>
      </c>
      <c r="B2502" s="8" t="s">
        <v>2989</v>
      </c>
      <c r="C2502" s="11" t="s">
        <v>449</v>
      </c>
      <c r="D2502" s="11">
        <v>1358</v>
      </c>
    </row>
    <row r="2503" ht="14.25" spans="1:4">
      <c r="A2503" s="8">
        <v>2501</v>
      </c>
      <c r="B2503" s="11" t="s">
        <v>2990</v>
      </c>
      <c r="C2503" s="15" t="s">
        <v>2194</v>
      </c>
      <c r="D2503" s="11">
        <v>3260</v>
      </c>
    </row>
    <row r="2504" ht="14.25" spans="1:4">
      <c r="A2504" s="8">
        <v>2502</v>
      </c>
      <c r="B2504" s="14" t="s">
        <v>2991</v>
      </c>
      <c r="C2504" s="15" t="s">
        <v>152</v>
      </c>
      <c r="D2504" s="11">
        <v>2196</v>
      </c>
    </row>
    <row r="2505" ht="14.25" spans="1:4">
      <c r="A2505" s="8">
        <v>2503</v>
      </c>
      <c r="B2505" s="11" t="s">
        <v>2959</v>
      </c>
      <c r="C2505" s="15" t="s">
        <v>168</v>
      </c>
      <c r="D2505" s="11">
        <v>1830</v>
      </c>
    </row>
    <row r="2506" ht="14.25" spans="1:4">
      <c r="A2506" s="8">
        <v>2504</v>
      </c>
      <c r="B2506" s="14" t="s">
        <v>2992</v>
      </c>
      <c r="C2506" s="15" t="s">
        <v>146</v>
      </c>
      <c r="D2506" s="11">
        <v>2196</v>
      </c>
    </row>
    <row r="2507" ht="14.25" spans="1:4">
      <c r="A2507" s="8">
        <v>2505</v>
      </c>
      <c r="B2507" s="11" t="s">
        <v>402</v>
      </c>
      <c r="C2507" s="11" t="s">
        <v>597</v>
      </c>
      <c r="D2507" s="11">
        <v>2196</v>
      </c>
    </row>
    <row r="2508" ht="14.25" spans="1:4">
      <c r="A2508" s="8">
        <v>2506</v>
      </c>
      <c r="B2508" s="11" t="s">
        <v>2993</v>
      </c>
      <c r="C2508" s="15" t="s">
        <v>83</v>
      </c>
      <c r="D2508" s="11">
        <v>2196</v>
      </c>
    </row>
    <row r="2509" ht="14.25" spans="1:4">
      <c r="A2509" s="8">
        <v>2507</v>
      </c>
      <c r="B2509" s="14" t="s">
        <v>2994</v>
      </c>
      <c r="C2509" s="15" t="s">
        <v>707</v>
      </c>
      <c r="D2509" s="11">
        <v>2196</v>
      </c>
    </row>
    <row r="2510" ht="14.25" spans="1:4">
      <c r="A2510" s="8">
        <v>2508</v>
      </c>
      <c r="B2510" s="14" t="s">
        <v>1081</v>
      </c>
      <c r="C2510" s="21" t="s">
        <v>2995</v>
      </c>
      <c r="D2510" s="11">
        <v>543</v>
      </c>
    </row>
    <row r="2511" ht="14.25" spans="1:4">
      <c r="A2511" s="8">
        <v>2509</v>
      </c>
      <c r="B2511" s="14" t="s">
        <v>2996</v>
      </c>
      <c r="C2511" s="15" t="s">
        <v>2997</v>
      </c>
      <c r="D2511" s="11">
        <v>2013</v>
      </c>
    </row>
    <row r="2512" ht="14.25" spans="1:4">
      <c r="A2512" s="8">
        <v>2510</v>
      </c>
      <c r="B2512" s="14" t="s">
        <v>1831</v>
      </c>
      <c r="C2512" s="15" t="s">
        <v>152</v>
      </c>
      <c r="D2512" s="11">
        <v>2196</v>
      </c>
    </row>
    <row r="2513" ht="14.25" spans="1:4">
      <c r="A2513" s="8">
        <v>2511</v>
      </c>
      <c r="B2513" s="14" t="s">
        <v>2998</v>
      </c>
      <c r="C2513" s="15" t="s">
        <v>599</v>
      </c>
      <c r="D2513" s="11">
        <v>2196</v>
      </c>
    </row>
    <row r="2514" ht="14.25" spans="1:4">
      <c r="A2514" s="8">
        <v>2512</v>
      </c>
      <c r="B2514" s="14" t="s">
        <v>5</v>
      </c>
      <c r="C2514" s="15" t="s">
        <v>1118</v>
      </c>
      <c r="D2514" s="11">
        <v>2196</v>
      </c>
    </row>
    <row r="2515" ht="14.25" spans="1:4">
      <c r="A2515" s="8">
        <v>2513</v>
      </c>
      <c r="B2515" s="14" t="s">
        <v>462</v>
      </c>
      <c r="C2515" s="15" t="s">
        <v>16</v>
      </c>
      <c r="D2515" s="11">
        <v>366</v>
      </c>
    </row>
    <row r="2516" ht="14.25" spans="1:4">
      <c r="A2516" s="8">
        <v>2514</v>
      </c>
      <c r="B2516" s="14" t="s">
        <v>2999</v>
      </c>
      <c r="C2516" s="15" t="s">
        <v>3000</v>
      </c>
      <c r="D2516" s="11">
        <v>366</v>
      </c>
    </row>
    <row r="2517" ht="14.25" spans="1:4">
      <c r="A2517" s="8">
        <v>2515</v>
      </c>
      <c r="B2517" s="14" t="s">
        <v>375</v>
      </c>
      <c r="C2517" s="15" t="s">
        <v>148</v>
      </c>
      <c r="D2517" s="11">
        <v>2196</v>
      </c>
    </row>
    <row r="2518" ht="14.25" spans="1:4">
      <c r="A2518" s="8">
        <v>2516</v>
      </c>
      <c r="B2518" s="14" t="s">
        <v>3001</v>
      </c>
      <c r="C2518" s="15" t="s">
        <v>594</v>
      </c>
      <c r="D2518" s="11">
        <v>2196</v>
      </c>
    </row>
    <row r="2519" ht="14.25" spans="1:4">
      <c r="A2519" s="8">
        <v>2517</v>
      </c>
      <c r="B2519" s="14" t="s">
        <v>3002</v>
      </c>
      <c r="C2519" s="15" t="s">
        <v>288</v>
      </c>
      <c r="D2519" s="11">
        <v>2196</v>
      </c>
    </row>
    <row r="2520" ht="14.25" spans="1:4">
      <c r="A2520" s="8">
        <v>2518</v>
      </c>
      <c r="B2520" s="14" t="s">
        <v>5</v>
      </c>
      <c r="C2520" s="15" t="s">
        <v>3003</v>
      </c>
      <c r="D2520" s="11">
        <v>2196</v>
      </c>
    </row>
    <row r="2521" ht="14.25" spans="1:4">
      <c r="A2521" s="8">
        <v>2519</v>
      </c>
      <c r="B2521" s="14" t="s">
        <v>1268</v>
      </c>
      <c r="C2521" s="15" t="s">
        <v>38</v>
      </c>
      <c r="D2521" s="11">
        <v>2196</v>
      </c>
    </row>
    <row r="2522" ht="14.25" spans="1:4">
      <c r="A2522" s="8">
        <v>2520</v>
      </c>
      <c r="B2522" s="14" t="s">
        <v>3004</v>
      </c>
      <c r="C2522" s="11" t="s">
        <v>210</v>
      </c>
      <c r="D2522" s="11">
        <v>2196</v>
      </c>
    </row>
    <row r="2523" ht="14.25" spans="1:4">
      <c r="A2523" s="8">
        <v>2521</v>
      </c>
      <c r="B2523" s="14" t="s">
        <v>2135</v>
      </c>
      <c r="C2523" s="15" t="s">
        <v>196</v>
      </c>
      <c r="D2523" s="11">
        <v>2196</v>
      </c>
    </row>
    <row r="2524" ht="14.25" spans="1:4">
      <c r="A2524" s="8">
        <v>2522</v>
      </c>
      <c r="B2524" s="21" t="s">
        <v>462</v>
      </c>
      <c r="C2524" s="21" t="s">
        <v>12</v>
      </c>
      <c r="D2524" s="11">
        <v>1830</v>
      </c>
    </row>
    <row r="2525" ht="14.25" spans="1:4">
      <c r="A2525" s="8">
        <v>2523</v>
      </c>
      <c r="B2525" s="8" t="s">
        <v>3005</v>
      </c>
      <c r="C2525" s="8" t="s">
        <v>3006</v>
      </c>
      <c r="D2525" s="11">
        <v>3260</v>
      </c>
    </row>
    <row r="2526" ht="14.25" spans="1:4">
      <c r="A2526" s="8">
        <v>2524</v>
      </c>
      <c r="B2526" s="21" t="s">
        <v>2335</v>
      </c>
      <c r="C2526" s="17" t="s">
        <v>3007</v>
      </c>
      <c r="D2526" s="11">
        <v>2196</v>
      </c>
    </row>
    <row r="2527" ht="14.25" spans="1:4">
      <c r="A2527" s="8">
        <v>2525</v>
      </c>
      <c r="B2527" s="21" t="s">
        <v>2135</v>
      </c>
      <c r="C2527" s="17" t="s">
        <v>3008</v>
      </c>
      <c r="D2527" s="11">
        <v>2196</v>
      </c>
    </row>
    <row r="2528" ht="14.25" spans="1:4">
      <c r="A2528" s="8">
        <v>2526</v>
      </c>
      <c r="B2528" s="21" t="s">
        <v>565</v>
      </c>
      <c r="C2528" s="17" t="s">
        <v>3009</v>
      </c>
      <c r="D2528" s="11">
        <v>543</v>
      </c>
    </row>
    <row r="2529" ht="14.25" spans="1:4">
      <c r="A2529" s="8">
        <v>2527</v>
      </c>
      <c r="B2529" s="21" t="s">
        <v>2197</v>
      </c>
      <c r="C2529" s="17" t="s">
        <v>2366</v>
      </c>
      <c r="D2529" s="11">
        <v>3260</v>
      </c>
    </row>
    <row r="2530" ht="14.25" spans="1:4">
      <c r="A2530" s="8">
        <v>2528</v>
      </c>
      <c r="B2530" s="14" t="s">
        <v>483</v>
      </c>
      <c r="C2530" s="15" t="s">
        <v>2375</v>
      </c>
      <c r="D2530" s="11">
        <v>183</v>
      </c>
    </row>
    <row r="2531" ht="14.25" spans="1:4">
      <c r="A2531" s="8">
        <v>2529</v>
      </c>
      <c r="B2531" s="14" t="s">
        <v>388</v>
      </c>
      <c r="C2531" s="15" t="s">
        <v>3010</v>
      </c>
      <c r="D2531" s="11">
        <v>2196</v>
      </c>
    </row>
    <row r="2532" ht="14.25" spans="1:4">
      <c r="A2532" s="8">
        <v>2530</v>
      </c>
      <c r="B2532" s="8" t="s">
        <v>657</v>
      </c>
      <c r="C2532" s="8" t="s">
        <v>246</v>
      </c>
      <c r="D2532" s="11">
        <v>2196</v>
      </c>
    </row>
    <row r="2533" ht="14.25" spans="1:4">
      <c r="A2533" s="8">
        <v>2531</v>
      </c>
      <c r="B2533" s="8" t="s">
        <v>165</v>
      </c>
      <c r="C2533" s="8" t="s">
        <v>648</v>
      </c>
      <c r="D2533" s="11">
        <v>1281</v>
      </c>
    </row>
    <row r="2534" ht="14.25" spans="1:4">
      <c r="A2534" s="8">
        <v>2532</v>
      </c>
      <c r="B2534" s="8" t="s">
        <v>211</v>
      </c>
      <c r="C2534" s="8" t="s">
        <v>265</v>
      </c>
      <c r="D2534" s="11">
        <v>2196</v>
      </c>
    </row>
    <row r="2535" ht="14.25" spans="1:4">
      <c r="A2535" s="8">
        <v>2533</v>
      </c>
      <c r="B2535" s="8" t="s">
        <v>5</v>
      </c>
      <c r="C2535" s="8" t="s">
        <v>599</v>
      </c>
      <c r="D2535" s="11">
        <v>915</v>
      </c>
    </row>
    <row r="2536" ht="14.25" spans="1:4">
      <c r="A2536" s="8">
        <v>2534</v>
      </c>
      <c r="B2536" s="8" t="s">
        <v>3011</v>
      </c>
      <c r="C2536" s="8" t="s">
        <v>173</v>
      </c>
      <c r="D2536" s="11">
        <v>2196</v>
      </c>
    </row>
    <row r="2537" ht="14.25" spans="1:4">
      <c r="A2537" s="8">
        <v>2535</v>
      </c>
      <c r="B2537" s="8" t="s">
        <v>3012</v>
      </c>
      <c r="C2537" s="8" t="s">
        <v>112</v>
      </c>
      <c r="D2537" s="11">
        <v>2196</v>
      </c>
    </row>
    <row r="2538" ht="14.25" spans="1:4">
      <c r="A2538" s="8">
        <v>2536</v>
      </c>
      <c r="B2538" s="8" t="s">
        <v>138</v>
      </c>
      <c r="C2538" s="8" t="s">
        <v>1138</v>
      </c>
      <c r="D2538" s="11">
        <v>183</v>
      </c>
    </row>
    <row r="2539" ht="14.25" spans="1:4">
      <c r="A2539" s="8">
        <v>2537</v>
      </c>
      <c r="B2539" s="8" t="s">
        <v>138</v>
      </c>
      <c r="C2539" s="8" t="s">
        <v>1138</v>
      </c>
      <c r="D2539" s="11">
        <v>366</v>
      </c>
    </row>
    <row r="2540" ht="14.25" spans="1:4">
      <c r="A2540" s="8">
        <v>2538</v>
      </c>
      <c r="B2540" s="8" t="s">
        <v>31</v>
      </c>
      <c r="C2540" s="8" t="s">
        <v>69</v>
      </c>
      <c r="D2540" s="11">
        <v>272</v>
      </c>
    </row>
    <row r="2541" ht="14.25" spans="1:4">
      <c r="A2541" s="8">
        <v>2539</v>
      </c>
      <c r="B2541" s="8" t="s">
        <v>3013</v>
      </c>
      <c r="C2541" s="8" t="s">
        <v>3014</v>
      </c>
      <c r="D2541" s="11">
        <v>2196</v>
      </c>
    </row>
    <row r="2542" ht="14.25" spans="1:4">
      <c r="A2542" s="8">
        <v>2540</v>
      </c>
      <c r="B2542" s="8" t="s">
        <v>473</v>
      </c>
      <c r="C2542" s="8" t="s">
        <v>2486</v>
      </c>
      <c r="D2542" s="11">
        <v>2196</v>
      </c>
    </row>
    <row r="2543" ht="14.25" spans="1:4">
      <c r="A2543" s="8">
        <v>2541</v>
      </c>
      <c r="B2543" s="8" t="s">
        <v>118</v>
      </c>
      <c r="C2543" s="8" t="s">
        <v>888</v>
      </c>
      <c r="D2543" s="11">
        <v>1464</v>
      </c>
    </row>
    <row r="2544" ht="14.25" spans="1:4">
      <c r="A2544" s="8">
        <v>2542</v>
      </c>
      <c r="B2544" s="8" t="s">
        <v>2675</v>
      </c>
      <c r="C2544" s="8" t="s">
        <v>325</v>
      </c>
      <c r="D2544" s="11">
        <v>2196</v>
      </c>
    </row>
    <row r="2545" ht="14.25" spans="1:4">
      <c r="A2545" s="8">
        <v>2543</v>
      </c>
      <c r="B2545" s="8" t="s">
        <v>983</v>
      </c>
      <c r="C2545" s="8" t="s">
        <v>168</v>
      </c>
      <c r="D2545" s="11">
        <v>2196</v>
      </c>
    </row>
    <row r="2546" ht="14.25" spans="1:4">
      <c r="A2546" s="8">
        <v>2544</v>
      </c>
      <c r="B2546" s="8" t="s">
        <v>2673</v>
      </c>
      <c r="C2546" s="8" t="s">
        <v>288</v>
      </c>
      <c r="D2546" s="11">
        <v>2196</v>
      </c>
    </row>
    <row r="2547" ht="14.25" spans="1:4">
      <c r="A2547" s="8">
        <v>2545</v>
      </c>
      <c r="B2547" s="8" t="s">
        <v>3015</v>
      </c>
      <c r="C2547" s="8" t="s">
        <v>152</v>
      </c>
      <c r="D2547" s="11">
        <v>2196</v>
      </c>
    </row>
    <row r="2548" ht="14.25" spans="1:4">
      <c r="A2548" s="8">
        <v>2546</v>
      </c>
      <c r="B2548" s="8" t="s">
        <v>2256</v>
      </c>
      <c r="C2548" s="8" t="s">
        <v>3016</v>
      </c>
      <c r="D2548" s="11">
        <v>366</v>
      </c>
    </row>
    <row r="2549" ht="14.25" spans="1:4">
      <c r="A2549" s="8">
        <v>2547</v>
      </c>
      <c r="B2549" s="8" t="s">
        <v>3017</v>
      </c>
      <c r="C2549" s="8" t="s">
        <v>3018</v>
      </c>
      <c r="D2549" s="11">
        <v>2196</v>
      </c>
    </row>
    <row r="2550" ht="14.25" spans="1:4">
      <c r="A2550" s="8">
        <v>2548</v>
      </c>
      <c r="B2550" s="8" t="s">
        <v>1555</v>
      </c>
      <c r="C2550" s="8" t="s">
        <v>1199</v>
      </c>
      <c r="D2550" s="11">
        <v>2196</v>
      </c>
    </row>
    <row r="2551" ht="14.25" spans="1:4">
      <c r="A2551" s="8">
        <v>2549</v>
      </c>
      <c r="B2551" s="8" t="s">
        <v>2095</v>
      </c>
      <c r="C2551" s="8" t="s">
        <v>3019</v>
      </c>
      <c r="D2551" s="11">
        <v>2196</v>
      </c>
    </row>
    <row r="2552" ht="14.25" spans="1:4">
      <c r="A2552" s="8">
        <v>2550</v>
      </c>
      <c r="B2552" s="8" t="s">
        <v>3020</v>
      </c>
      <c r="C2552" s="8" t="s">
        <v>121</v>
      </c>
      <c r="D2552" s="11">
        <v>2196</v>
      </c>
    </row>
    <row r="2553" ht="14.25" spans="1:4">
      <c r="A2553" s="8">
        <v>2551</v>
      </c>
      <c r="B2553" s="8" t="s">
        <v>3021</v>
      </c>
      <c r="C2553" s="8" t="s">
        <v>3022</v>
      </c>
      <c r="D2553" s="11">
        <v>2196</v>
      </c>
    </row>
    <row r="2554" ht="14.25" spans="1:4">
      <c r="A2554" s="8">
        <v>2552</v>
      </c>
      <c r="B2554" s="8" t="s">
        <v>903</v>
      </c>
      <c r="C2554" s="8" t="s">
        <v>2808</v>
      </c>
      <c r="D2554" s="11">
        <v>2196</v>
      </c>
    </row>
    <row r="2555" ht="14.25" spans="1:4">
      <c r="A2555" s="8">
        <v>2553</v>
      </c>
      <c r="B2555" s="8" t="s">
        <v>3023</v>
      </c>
      <c r="C2555" s="8" t="s">
        <v>57</v>
      </c>
      <c r="D2555" s="11">
        <v>732</v>
      </c>
    </row>
    <row r="2556" ht="14.25" spans="1:4">
      <c r="A2556" s="8">
        <v>2554</v>
      </c>
      <c r="B2556" s="8" t="s">
        <v>3024</v>
      </c>
      <c r="C2556" s="8" t="s">
        <v>3025</v>
      </c>
      <c r="D2556" s="11">
        <v>2196</v>
      </c>
    </row>
    <row r="2557" ht="14.25" spans="1:4">
      <c r="A2557" s="8">
        <v>2555</v>
      </c>
      <c r="B2557" s="8" t="s">
        <v>118</v>
      </c>
      <c r="C2557" s="8" t="s">
        <v>3026</v>
      </c>
      <c r="D2557" s="11">
        <v>2196</v>
      </c>
    </row>
    <row r="2558" ht="14.25" spans="1:4">
      <c r="A2558" s="8">
        <v>2556</v>
      </c>
      <c r="B2558" s="11" t="s">
        <v>145</v>
      </c>
      <c r="C2558" s="11" t="s">
        <v>599</v>
      </c>
      <c r="D2558" s="11">
        <v>3260</v>
      </c>
    </row>
    <row r="2559" ht="14.25" spans="1:4">
      <c r="A2559" s="8">
        <v>2557</v>
      </c>
      <c r="B2559" s="12" t="s">
        <v>5</v>
      </c>
      <c r="C2559" s="12" t="s">
        <v>95</v>
      </c>
      <c r="D2559" s="11">
        <v>549</v>
      </c>
    </row>
    <row r="2560" ht="14.25" spans="1:4">
      <c r="A2560" s="8">
        <v>2558</v>
      </c>
      <c r="B2560" s="14" t="s">
        <v>3027</v>
      </c>
      <c r="C2560" s="15" t="s">
        <v>2089</v>
      </c>
      <c r="D2560" s="11">
        <v>2196</v>
      </c>
    </row>
    <row r="2561" ht="14.25" spans="1:4">
      <c r="A2561" s="8">
        <v>2559</v>
      </c>
      <c r="B2561" s="14" t="s">
        <v>1451</v>
      </c>
      <c r="C2561" s="14" t="s">
        <v>40</v>
      </c>
      <c r="D2561" s="11">
        <v>3260</v>
      </c>
    </row>
    <row r="2562" ht="14.25" spans="1:4">
      <c r="A2562" s="8">
        <v>2560</v>
      </c>
      <c r="B2562" s="14" t="s">
        <v>17</v>
      </c>
      <c r="C2562" s="15" t="s">
        <v>3028</v>
      </c>
      <c r="D2562" s="11">
        <v>2988</v>
      </c>
    </row>
    <row r="2563" ht="14.25" spans="1:4">
      <c r="A2563" s="8">
        <v>2561</v>
      </c>
      <c r="B2563" s="11" t="s">
        <v>513</v>
      </c>
      <c r="C2563" s="11" t="s">
        <v>315</v>
      </c>
      <c r="D2563" s="11">
        <v>915</v>
      </c>
    </row>
    <row r="2564" ht="14.25" spans="1:4">
      <c r="A2564" s="8">
        <v>2562</v>
      </c>
      <c r="B2564" s="11" t="s">
        <v>1969</v>
      </c>
      <c r="C2564" s="11" t="s">
        <v>69</v>
      </c>
      <c r="D2564" s="11">
        <v>1358</v>
      </c>
    </row>
    <row r="2565" ht="14.25" spans="1:4">
      <c r="A2565" s="8">
        <v>2563</v>
      </c>
      <c r="B2565" s="11" t="s">
        <v>3029</v>
      </c>
      <c r="C2565" s="15" t="s">
        <v>97</v>
      </c>
      <c r="D2565" s="11">
        <v>3260</v>
      </c>
    </row>
    <row r="2566" ht="14.25" spans="1:4">
      <c r="A2566" s="8">
        <v>2564</v>
      </c>
      <c r="B2566" s="11" t="s">
        <v>3030</v>
      </c>
      <c r="C2566" s="15" t="s">
        <v>2249</v>
      </c>
      <c r="D2566" s="11">
        <v>2196</v>
      </c>
    </row>
    <row r="2567" ht="14.25" spans="1:4">
      <c r="A2567" s="8">
        <v>2565</v>
      </c>
      <c r="B2567" s="11" t="s">
        <v>3031</v>
      </c>
      <c r="C2567" s="15" t="s">
        <v>57</v>
      </c>
      <c r="D2567" s="11">
        <v>3260</v>
      </c>
    </row>
    <row r="2568" ht="14.25" spans="1:4">
      <c r="A2568" s="8">
        <v>2566</v>
      </c>
      <c r="B2568" s="11" t="s">
        <v>3032</v>
      </c>
      <c r="C2568" s="15" t="s">
        <v>304</v>
      </c>
      <c r="D2568" s="11">
        <v>2196</v>
      </c>
    </row>
    <row r="2569" ht="14.25" spans="1:4">
      <c r="A2569" s="8">
        <v>2567</v>
      </c>
      <c r="B2569" s="11" t="s">
        <v>1944</v>
      </c>
      <c r="C2569" s="15" t="s">
        <v>248</v>
      </c>
      <c r="D2569" s="11">
        <v>3260</v>
      </c>
    </row>
    <row r="2570" ht="14.25" spans="1:4">
      <c r="A2570" s="8">
        <v>2568</v>
      </c>
      <c r="B2570" s="11" t="s">
        <v>3033</v>
      </c>
      <c r="C2570" s="15" t="s">
        <v>1162</v>
      </c>
      <c r="D2570" s="11">
        <v>2196</v>
      </c>
    </row>
    <row r="2571" ht="14.25" spans="1:4">
      <c r="A2571" s="8">
        <v>2569</v>
      </c>
      <c r="B2571" s="11" t="s">
        <v>3034</v>
      </c>
      <c r="C2571" s="11" t="s">
        <v>827</v>
      </c>
      <c r="D2571" s="11">
        <v>2013</v>
      </c>
    </row>
    <row r="2572" ht="14.25" spans="1:4">
      <c r="A2572" s="8">
        <v>2570</v>
      </c>
      <c r="B2572" s="11" t="s">
        <v>2353</v>
      </c>
      <c r="C2572" s="11" t="s">
        <v>2142</v>
      </c>
      <c r="D2572" s="11">
        <v>2196</v>
      </c>
    </row>
    <row r="2573" ht="14.25" spans="1:4">
      <c r="A2573" s="8">
        <v>2571</v>
      </c>
      <c r="B2573" s="11" t="s">
        <v>17</v>
      </c>
      <c r="C2573" s="11" t="s">
        <v>233</v>
      </c>
      <c r="D2573" s="11">
        <v>1830</v>
      </c>
    </row>
    <row r="2574" ht="14.25" spans="1:4">
      <c r="A2574" s="8">
        <v>2572</v>
      </c>
      <c r="B2574" s="11" t="s">
        <v>3035</v>
      </c>
      <c r="C2574" s="11" t="s">
        <v>289</v>
      </c>
      <c r="D2574" s="11">
        <v>3260</v>
      </c>
    </row>
    <row r="2575" ht="14.25" spans="1:4">
      <c r="A2575" s="8">
        <v>2573</v>
      </c>
      <c r="B2575" s="11" t="s">
        <v>1607</v>
      </c>
      <c r="C2575" s="11" t="s">
        <v>3036</v>
      </c>
      <c r="D2575" s="11">
        <v>366</v>
      </c>
    </row>
    <row r="2576" ht="14.25" spans="1:4">
      <c r="A2576" s="8">
        <v>2574</v>
      </c>
      <c r="B2576" s="11" t="s">
        <v>27</v>
      </c>
      <c r="C2576" s="11" t="s">
        <v>3037</v>
      </c>
      <c r="D2576" s="11">
        <v>2196</v>
      </c>
    </row>
    <row r="2577" ht="14.25" spans="1:4">
      <c r="A2577" s="8">
        <v>2575</v>
      </c>
      <c r="B2577" s="14" t="s">
        <v>3038</v>
      </c>
      <c r="C2577" s="14" t="s">
        <v>2142</v>
      </c>
      <c r="D2577" s="11">
        <v>2196</v>
      </c>
    </row>
    <row r="2578" ht="14.25" spans="1:4">
      <c r="A2578" s="8">
        <v>2576</v>
      </c>
      <c r="B2578" s="14" t="s">
        <v>3039</v>
      </c>
      <c r="C2578" s="14" t="s">
        <v>57</v>
      </c>
      <c r="D2578" s="11">
        <v>3260</v>
      </c>
    </row>
    <row r="2579" ht="14.25" spans="1:4">
      <c r="A2579" s="8">
        <v>2577</v>
      </c>
      <c r="B2579" s="14" t="s">
        <v>200</v>
      </c>
      <c r="C2579" s="14" t="s">
        <v>3040</v>
      </c>
      <c r="D2579" s="11">
        <v>2196</v>
      </c>
    </row>
    <row r="2580" ht="14.25" spans="1:4">
      <c r="A2580" s="8">
        <v>2578</v>
      </c>
      <c r="B2580" s="14" t="s">
        <v>3041</v>
      </c>
      <c r="C2580" s="14" t="s">
        <v>833</v>
      </c>
      <c r="D2580" s="11">
        <v>549</v>
      </c>
    </row>
    <row r="2581" ht="14.25" spans="1:4">
      <c r="A2581" s="8">
        <v>2579</v>
      </c>
      <c r="B2581" s="14" t="s">
        <v>1264</v>
      </c>
      <c r="C2581" s="14" t="s">
        <v>801</v>
      </c>
      <c r="D2581" s="11">
        <v>2196</v>
      </c>
    </row>
    <row r="2582" ht="14.25" spans="1:4">
      <c r="A2582" s="8">
        <v>2580</v>
      </c>
      <c r="B2582" s="14" t="s">
        <v>3042</v>
      </c>
      <c r="C2582" s="14" t="s">
        <v>81</v>
      </c>
      <c r="D2582" s="11">
        <v>2196</v>
      </c>
    </row>
    <row r="2583" ht="14.25" spans="1:4">
      <c r="A2583" s="8">
        <v>2581</v>
      </c>
      <c r="B2583" s="14" t="s">
        <v>31</v>
      </c>
      <c r="C2583" s="14" t="s">
        <v>853</v>
      </c>
      <c r="D2583" s="11">
        <v>2196</v>
      </c>
    </row>
    <row r="2584" ht="14.25" spans="1:4">
      <c r="A2584" s="8">
        <v>2582</v>
      </c>
      <c r="B2584" s="14" t="s">
        <v>3043</v>
      </c>
      <c r="C2584" s="14" t="s">
        <v>932</v>
      </c>
      <c r="D2584" s="11">
        <v>3260</v>
      </c>
    </row>
    <row r="2585" ht="14.25" spans="1:4">
      <c r="A2585" s="8">
        <v>2583</v>
      </c>
      <c r="B2585" s="14" t="s">
        <v>3044</v>
      </c>
      <c r="C2585" s="14" t="s">
        <v>235</v>
      </c>
      <c r="D2585" s="11">
        <v>2196</v>
      </c>
    </row>
    <row r="2586" ht="14.25" spans="1:4">
      <c r="A2586" s="8">
        <v>2584</v>
      </c>
      <c r="B2586" s="14" t="s">
        <v>667</v>
      </c>
      <c r="C2586" s="14" t="s">
        <v>3045</v>
      </c>
      <c r="D2586" s="11">
        <v>1087</v>
      </c>
    </row>
    <row r="2587" ht="14.25" spans="1:4">
      <c r="A2587" s="8">
        <v>2585</v>
      </c>
      <c r="B2587" s="14" t="s">
        <v>3046</v>
      </c>
      <c r="C2587" s="14" t="s">
        <v>3047</v>
      </c>
      <c r="D2587" s="11">
        <v>2196</v>
      </c>
    </row>
    <row r="2588" ht="14.25" spans="1:4">
      <c r="A2588" s="8">
        <v>2586</v>
      </c>
      <c r="B2588" s="14" t="s">
        <v>3048</v>
      </c>
      <c r="C2588" s="14" t="s">
        <v>248</v>
      </c>
      <c r="D2588" s="11">
        <v>2196</v>
      </c>
    </row>
    <row r="2589" ht="14.25" spans="1:4">
      <c r="A2589" s="8">
        <v>2587</v>
      </c>
      <c r="B2589" s="14" t="s">
        <v>3049</v>
      </c>
      <c r="C2589" s="11" t="s">
        <v>827</v>
      </c>
      <c r="D2589" s="11">
        <v>2196</v>
      </c>
    </row>
    <row r="2590" ht="14.25" spans="1:4">
      <c r="A2590" s="8">
        <v>2588</v>
      </c>
      <c r="B2590" s="14" t="s">
        <v>31</v>
      </c>
      <c r="C2590" s="14" t="s">
        <v>3050</v>
      </c>
      <c r="D2590" s="11">
        <v>3260</v>
      </c>
    </row>
    <row r="2591" ht="14.25" spans="1:4">
      <c r="A2591" s="8">
        <v>2589</v>
      </c>
      <c r="B2591" s="14" t="s">
        <v>3051</v>
      </c>
      <c r="C2591" s="14" t="s">
        <v>20</v>
      </c>
      <c r="D2591" s="11">
        <v>2196</v>
      </c>
    </row>
    <row r="2592" ht="14.25" spans="1:4">
      <c r="A2592" s="8">
        <v>2590</v>
      </c>
      <c r="B2592" s="14" t="s">
        <v>2626</v>
      </c>
      <c r="C2592" s="14" t="s">
        <v>902</v>
      </c>
      <c r="D2592" s="11">
        <v>3260</v>
      </c>
    </row>
    <row r="2593" ht="14.25" spans="1:4">
      <c r="A2593" s="8">
        <v>2591</v>
      </c>
      <c r="B2593" s="14" t="s">
        <v>3052</v>
      </c>
      <c r="C2593" s="14" t="s">
        <v>3053</v>
      </c>
      <c r="D2593" s="11">
        <v>1281</v>
      </c>
    </row>
    <row r="2594" ht="14.25" spans="1:4">
      <c r="A2594" s="8">
        <v>2592</v>
      </c>
      <c r="B2594" s="14" t="s">
        <v>3054</v>
      </c>
      <c r="C2594" s="14" t="s">
        <v>1064</v>
      </c>
      <c r="D2594" s="14">
        <v>2196</v>
      </c>
    </row>
    <row r="2595" ht="14.25" spans="1:4">
      <c r="A2595" s="8">
        <v>2593</v>
      </c>
      <c r="B2595" s="14" t="s">
        <v>3055</v>
      </c>
      <c r="C2595" s="14" t="s">
        <v>1154</v>
      </c>
      <c r="D2595" s="14">
        <v>2196</v>
      </c>
    </row>
    <row r="2596" ht="14.25" spans="1:4">
      <c r="A2596" s="8">
        <v>2594</v>
      </c>
      <c r="B2596" s="14" t="s">
        <v>2488</v>
      </c>
      <c r="C2596" s="14" t="s">
        <v>504</v>
      </c>
      <c r="D2596" s="14">
        <v>1464</v>
      </c>
    </row>
    <row r="2597" ht="14.25" spans="1:4">
      <c r="A2597" s="8">
        <v>2595</v>
      </c>
      <c r="B2597" s="14" t="s">
        <v>3056</v>
      </c>
      <c r="C2597" s="14" t="s">
        <v>3057</v>
      </c>
      <c r="D2597" s="14">
        <v>3260</v>
      </c>
    </row>
    <row r="2598" ht="14.25" spans="1:4">
      <c r="A2598" s="8">
        <v>2596</v>
      </c>
      <c r="B2598" s="14" t="s">
        <v>27</v>
      </c>
      <c r="C2598" s="14" t="s">
        <v>1047</v>
      </c>
      <c r="D2598" s="14">
        <v>183</v>
      </c>
    </row>
    <row r="2599" ht="14.25" spans="1:4">
      <c r="A2599" s="8">
        <v>2597</v>
      </c>
      <c r="B2599" s="14" t="s">
        <v>2624</v>
      </c>
      <c r="C2599" s="14" t="s">
        <v>1164</v>
      </c>
      <c r="D2599" s="14">
        <v>183</v>
      </c>
    </row>
    <row r="2600" ht="14.25" spans="1:4">
      <c r="A2600" s="8">
        <v>2598</v>
      </c>
      <c r="B2600" s="14" t="s">
        <v>31</v>
      </c>
      <c r="C2600" s="14" t="s">
        <v>955</v>
      </c>
      <c r="D2600" s="14">
        <v>183</v>
      </c>
    </row>
    <row r="2601" ht="14.25" spans="1:4">
      <c r="A2601" s="8">
        <v>2599</v>
      </c>
      <c r="B2601" s="14" t="s">
        <v>660</v>
      </c>
      <c r="C2601" s="14" t="s">
        <v>3058</v>
      </c>
      <c r="D2601" s="14">
        <v>2196</v>
      </c>
    </row>
    <row r="2602" ht="14.25" spans="1:4">
      <c r="A2602" s="8">
        <v>2600</v>
      </c>
      <c r="B2602" s="14" t="s">
        <v>17</v>
      </c>
      <c r="C2602" s="14" t="s">
        <v>599</v>
      </c>
      <c r="D2602" s="14">
        <v>2196</v>
      </c>
    </row>
    <row r="2603" ht="14.25" spans="1:4">
      <c r="A2603" s="8">
        <v>2601</v>
      </c>
      <c r="B2603" s="14" t="s">
        <v>3059</v>
      </c>
      <c r="C2603" s="14" t="s">
        <v>3060</v>
      </c>
      <c r="D2603" s="14">
        <v>183</v>
      </c>
    </row>
    <row r="2604" ht="14.25" spans="1:4">
      <c r="A2604" s="8">
        <v>2602</v>
      </c>
      <c r="B2604" s="14" t="s">
        <v>860</v>
      </c>
      <c r="C2604" s="14" t="s">
        <v>429</v>
      </c>
      <c r="D2604" s="14">
        <v>3260</v>
      </c>
    </row>
    <row r="2605" spans="1:4">
      <c r="A2605" s="8">
        <v>2603</v>
      </c>
      <c r="B2605" s="8" t="s">
        <v>641</v>
      </c>
      <c r="C2605" s="8" t="s">
        <v>3061</v>
      </c>
      <c r="D2605" s="8">
        <v>3260</v>
      </c>
    </row>
    <row r="2606" spans="1:4">
      <c r="A2606" s="8">
        <v>2604</v>
      </c>
      <c r="B2606" s="8" t="s">
        <v>1302</v>
      </c>
      <c r="C2606" s="8" t="s">
        <v>3062</v>
      </c>
      <c r="D2606" s="8">
        <v>2994</v>
      </c>
    </row>
    <row r="2607" spans="1:4">
      <c r="A2607" s="8">
        <v>2605</v>
      </c>
      <c r="B2607" s="8" t="s">
        <v>3063</v>
      </c>
      <c r="C2607" s="8" t="s">
        <v>554</v>
      </c>
      <c r="D2607" s="8">
        <v>2196</v>
      </c>
    </row>
    <row r="2608" spans="1:4">
      <c r="A2608" s="8">
        <v>2606</v>
      </c>
      <c r="B2608" s="8" t="s">
        <v>251</v>
      </c>
      <c r="C2608" s="8" t="s">
        <v>3064</v>
      </c>
      <c r="D2608" s="8">
        <v>2196</v>
      </c>
    </row>
    <row r="2609" spans="1:4">
      <c r="A2609" s="8">
        <v>2607</v>
      </c>
      <c r="B2609" s="8" t="s">
        <v>3065</v>
      </c>
      <c r="C2609" s="8" t="s">
        <v>2088</v>
      </c>
      <c r="D2609" s="8">
        <v>2196</v>
      </c>
    </row>
    <row r="2610" spans="1:4">
      <c r="A2610" s="8">
        <v>2608</v>
      </c>
      <c r="B2610" s="8" t="s">
        <v>3066</v>
      </c>
      <c r="C2610" s="8" t="s">
        <v>2464</v>
      </c>
      <c r="D2610" s="8">
        <v>3260</v>
      </c>
    </row>
    <row r="2611" spans="1:4">
      <c r="A2611" s="8">
        <v>2609</v>
      </c>
      <c r="B2611" s="8" t="s">
        <v>3067</v>
      </c>
      <c r="C2611" s="8" t="s">
        <v>197</v>
      </c>
      <c r="D2611" s="8">
        <v>2196</v>
      </c>
    </row>
    <row r="2612" spans="1:4">
      <c r="A2612" s="8">
        <v>2610</v>
      </c>
      <c r="B2612" s="8" t="s">
        <v>3068</v>
      </c>
      <c r="C2612" s="8" t="s">
        <v>1630</v>
      </c>
      <c r="D2612" s="8">
        <v>2196</v>
      </c>
    </row>
    <row r="2613" spans="1:4">
      <c r="A2613" s="8">
        <v>2611</v>
      </c>
      <c r="B2613" s="8" t="s">
        <v>31</v>
      </c>
      <c r="C2613" s="8" t="s">
        <v>1535</v>
      </c>
      <c r="D2613" s="8">
        <v>2196</v>
      </c>
    </row>
    <row r="2614" spans="1:4">
      <c r="A2614" s="8">
        <v>2612</v>
      </c>
      <c r="B2614" s="8" t="s">
        <v>3069</v>
      </c>
      <c r="C2614" s="8" t="s">
        <v>258</v>
      </c>
      <c r="D2614" s="8">
        <v>2196</v>
      </c>
    </row>
    <row r="2615" spans="1:4">
      <c r="A2615" s="8">
        <v>2613</v>
      </c>
      <c r="B2615" s="8" t="s">
        <v>3070</v>
      </c>
      <c r="C2615" s="8" t="s">
        <v>152</v>
      </c>
      <c r="D2615" s="8">
        <v>2196</v>
      </c>
    </row>
    <row r="2616" spans="1:4">
      <c r="A2616" s="8">
        <v>2614</v>
      </c>
      <c r="B2616" s="8" t="s">
        <v>212</v>
      </c>
      <c r="C2616" s="8" t="s">
        <v>276</v>
      </c>
      <c r="D2616" s="8">
        <v>2196</v>
      </c>
    </row>
    <row r="2617" spans="1:4">
      <c r="A2617" s="8">
        <v>2615</v>
      </c>
      <c r="B2617" s="8" t="s">
        <v>3071</v>
      </c>
      <c r="C2617" s="8" t="s">
        <v>285</v>
      </c>
      <c r="D2617" s="8">
        <v>2196</v>
      </c>
    </row>
    <row r="2618" spans="1:4">
      <c r="A2618" s="8">
        <v>2616</v>
      </c>
      <c r="B2618" s="8" t="s">
        <v>980</v>
      </c>
      <c r="C2618" s="8" t="s">
        <v>99</v>
      </c>
      <c r="D2618" s="8">
        <v>2196</v>
      </c>
    </row>
    <row r="2619" spans="1:4">
      <c r="A2619" s="8">
        <v>2617</v>
      </c>
      <c r="B2619" s="8" t="s">
        <v>27</v>
      </c>
      <c r="C2619" s="8" t="s">
        <v>97</v>
      </c>
      <c r="D2619" s="8">
        <v>2196</v>
      </c>
    </row>
    <row r="2620" spans="1:4">
      <c r="A2620" s="8">
        <v>2618</v>
      </c>
      <c r="B2620" s="8" t="s">
        <v>3072</v>
      </c>
      <c r="C2620" s="8" t="s">
        <v>721</v>
      </c>
      <c r="D2620" s="8">
        <v>2196</v>
      </c>
    </row>
    <row r="2621" spans="1:4">
      <c r="A2621" s="8">
        <v>2619</v>
      </c>
      <c r="B2621" s="8" t="s">
        <v>3073</v>
      </c>
      <c r="C2621" s="8" t="s">
        <v>863</v>
      </c>
      <c r="D2621" s="8">
        <v>2196</v>
      </c>
    </row>
    <row r="2622" spans="1:4">
      <c r="A2622" s="8">
        <v>2620</v>
      </c>
      <c r="B2622" s="8" t="s">
        <v>3074</v>
      </c>
      <c r="C2622" s="8" t="s">
        <v>808</v>
      </c>
      <c r="D2622" s="8">
        <v>2196</v>
      </c>
    </row>
    <row r="2623" spans="1:4">
      <c r="A2623" s="8">
        <v>2621</v>
      </c>
      <c r="B2623" s="8" t="s">
        <v>3075</v>
      </c>
      <c r="C2623" s="8" t="s">
        <v>166</v>
      </c>
      <c r="D2623" s="8">
        <v>2196</v>
      </c>
    </row>
    <row r="2624" spans="1:4">
      <c r="A2624" s="8">
        <v>2622</v>
      </c>
      <c r="B2624" s="8" t="s">
        <v>3076</v>
      </c>
      <c r="C2624" s="8" t="s">
        <v>1332</v>
      </c>
      <c r="D2624" s="8">
        <v>2196</v>
      </c>
    </row>
    <row r="2625" spans="1:4">
      <c r="A2625" s="8">
        <v>2623</v>
      </c>
      <c r="B2625" s="8" t="s">
        <v>3077</v>
      </c>
      <c r="C2625" s="8" t="s">
        <v>932</v>
      </c>
      <c r="D2625" s="8">
        <v>2196</v>
      </c>
    </row>
    <row r="2626" spans="1:4">
      <c r="A2626" s="8">
        <v>2624</v>
      </c>
      <c r="B2626" s="8" t="s">
        <v>891</v>
      </c>
      <c r="C2626" s="8" t="s">
        <v>293</v>
      </c>
      <c r="D2626" s="8">
        <v>2196</v>
      </c>
    </row>
    <row r="2627" spans="1:4">
      <c r="A2627" s="8">
        <v>2625</v>
      </c>
      <c r="B2627" s="8" t="s">
        <v>3078</v>
      </c>
      <c r="C2627" s="8" t="s">
        <v>946</v>
      </c>
      <c r="D2627" s="8">
        <v>2196</v>
      </c>
    </row>
    <row r="2628" spans="1:4">
      <c r="A2628" s="8">
        <v>2626</v>
      </c>
      <c r="B2628" s="8" t="s">
        <v>3079</v>
      </c>
      <c r="C2628" s="8" t="s">
        <v>2083</v>
      </c>
      <c r="D2628" s="8">
        <v>2196</v>
      </c>
    </row>
    <row r="2629" spans="1:4">
      <c r="A2629" s="8">
        <v>2627</v>
      </c>
      <c r="B2629" s="64" t="s">
        <v>3080</v>
      </c>
      <c r="C2629" s="65" t="s">
        <v>772</v>
      </c>
      <c r="D2629" s="64">
        <v>2196</v>
      </c>
    </row>
    <row r="2630" spans="1:4">
      <c r="A2630" s="8">
        <v>2628</v>
      </c>
      <c r="B2630" s="64" t="s">
        <v>3081</v>
      </c>
      <c r="C2630" s="65" t="s">
        <v>3082</v>
      </c>
      <c r="D2630" s="64">
        <v>1464</v>
      </c>
    </row>
    <row r="2631" spans="1:4">
      <c r="A2631" s="8">
        <v>2629</v>
      </c>
      <c r="B2631" s="64" t="s">
        <v>273</v>
      </c>
      <c r="C2631" s="65" t="s">
        <v>1199</v>
      </c>
      <c r="D2631" s="64">
        <v>2196</v>
      </c>
    </row>
    <row r="2632" spans="1:4">
      <c r="A2632" s="8">
        <v>2630</v>
      </c>
      <c r="B2632" s="64" t="s">
        <v>505</v>
      </c>
      <c r="C2632" s="66" t="s">
        <v>260</v>
      </c>
      <c r="D2632" s="67">
        <v>2196</v>
      </c>
    </row>
    <row r="2633" spans="1:4">
      <c r="A2633" s="8">
        <v>2631</v>
      </c>
      <c r="B2633" s="68" t="s">
        <v>3083</v>
      </c>
      <c r="C2633" s="65" t="s">
        <v>112</v>
      </c>
      <c r="D2633" s="64">
        <v>2196</v>
      </c>
    </row>
    <row r="2634" spans="1:4">
      <c r="A2634" s="8">
        <v>2632</v>
      </c>
      <c r="B2634" s="68" t="s">
        <v>17</v>
      </c>
      <c r="C2634" s="65" t="s">
        <v>3084</v>
      </c>
      <c r="D2634" s="64">
        <v>2196</v>
      </c>
    </row>
    <row r="2635" spans="1:4">
      <c r="A2635" s="8">
        <v>2633</v>
      </c>
      <c r="B2635" s="68" t="s">
        <v>3085</v>
      </c>
      <c r="C2635" s="65" t="s">
        <v>2866</v>
      </c>
      <c r="D2635" s="64">
        <v>2196</v>
      </c>
    </row>
    <row r="2636" spans="1:4">
      <c r="A2636" s="8">
        <v>2634</v>
      </c>
      <c r="B2636" s="68" t="s">
        <v>3086</v>
      </c>
      <c r="C2636" s="65" t="s">
        <v>327</v>
      </c>
      <c r="D2636" s="64">
        <v>1647</v>
      </c>
    </row>
    <row r="2637" spans="1:4">
      <c r="A2637" s="8">
        <v>2635</v>
      </c>
      <c r="B2637" s="68" t="s">
        <v>3087</v>
      </c>
      <c r="C2637" s="65" t="s">
        <v>2730</v>
      </c>
      <c r="D2637" s="64">
        <v>2196</v>
      </c>
    </row>
    <row r="2638" spans="1:4">
      <c r="A2638" s="8">
        <v>2636</v>
      </c>
      <c r="B2638" s="68" t="s">
        <v>3088</v>
      </c>
      <c r="C2638" s="65" t="s">
        <v>2670</v>
      </c>
      <c r="D2638" s="64">
        <v>2196</v>
      </c>
    </row>
    <row r="2639" spans="1:4">
      <c r="A2639" s="8">
        <v>2637</v>
      </c>
      <c r="B2639" s="68" t="s">
        <v>3089</v>
      </c>
      <c r="C2639" s="65" t="s">
        <v>2093</v>
      </c>
      <c r="D2639" s="64">
        <v>2196</v>
      </c>
    </row>
    <row r="2640" spans="1:4">
      <c r="A2640" s="8">
        <v>2638</v>
      </c>
      <c r="B2640" s="68" t="s">
        <v>3090</v>
      </c>
      <c r="C2640" s="65" t="s">
        <v>304</v>
      </c>
      <c r="D2640" s="64">
        <v>2196</v>
      </c>
    </row>
    <row r="2641" spans="1:4">
      <c r="A2641" s="8">
        <v>2639</v>
      </c>
      <c r="B2641" s="69" t="s">
        <v>2114</v>
      </c>
      <c r="C2641" s="65" t="s">
        <v>1199</v>
      </c>
      <c r="D2641" s="64">
        <v>2196</v>
      </c>
    </row>
    <row r="2642" spans="1:4">
      <c r="A2642" s="8">
        <v>2640</v>
      </c>
      <c r="B2642" s="68" t="s">
        <v>428</v>
      </c>
      <c r="C2642" s="65" t="s">
        <v>2806</v>
      </c>
      <c r="D2642" s="64">
        <v>2196</v>
      </c>
    </row>
  </sheetData>
  <protectedRanges>
    <protectedRange sqref="A9:A19" name="区域1_4"/>
    <protectedRange sqref="B3:B19" name="区域1_4_1"/>
    <protectedRange sqref="C3:C19" name="区域1_4_2"/>
    <protectedRange sqref="B20" name="区域1_1_1"/>
    <protectedRange sqref="B21" name="区域1_6_6_1_2_1"/>
    <protectedRange sqref="B25" name="区域1_7"/>
    <protectedRange sqref="B27" name="区域1_7_5"/>
    <protectedRange sqref="B29" name="区域1_11"/>
    <protectedRange sqref="B30" name="区域1_12"/>
    <protectedRange sqref="C23" name="区域1_3_1_2"/>
    <protectedRange sqref="C24" name="区域1_6_1_1_3"/>
    <protectedRange sqref="C30" name="区域1_6_1_1_3_2"/>
    <protectedRange sqref="C20" name="区域1_3_1_2_1_1"/>
    <protectedRange sqref="C21" name="区域1_6_1_1_3_3_1"/>
    <protectedRange sqref="C22" name="区域1_6_1_1_3_1_1"/>
    <protectedRange sqref="C25" name="区域1_7_1"/>
    <protectedRange sqref="C27" name="区域1_3_1_2_2"/>
    <protectedRange sqref="C29" name="区域1_11_1"/>
    <protectedRange sqref="C30" name="区域1_12_1"/>
    <protectedRange sqref="B37:B38 B40:B41 B47:B52 B40" name="区域1_4_11"/>
    <protectedRange sqref="B31:B53" name="区域1_1_6"/>
    <protectedRange sqref="C37:C38 C40:C41 C47:C52 C40" name="区域1_6_1"/>
    <protectedRange sqref="C31:C53" name="区域1_1_7"/>
    <protectedRange sqref="B54:B136" name="区域1_1"/>
    <protectedRange sqref="C54:C136" name="区域1_1_1_7"/>
    <protectedRange sqref="C166:C196" name="区域1_1_11"/>
    <protectedRange sqref="A197:A207" name="区域1"/>
    <protectedRange sqref="B197:B207" name="区域1_9_5"/>
    <protectedRange sqref="C197:C207" name="区域1_10_5"/>
    <protectedRange sqref="A208:A221" name="区域1_5"/>
    <protectedRange sqref="B208" name="区域1_1_1_9"/>
    <protectedRange sqref="B209" name="区域1_1_1_2_1"/>
    <protectedRange sqref="B210" name="区域1_3_1_8"/>
    <protectedRange sqref="B211" name="区域1_4_1_4"/>
    <protectedRange sqref="B212" name="区域1_5_1_1"/>
    <protectedRange sqref="B213" name="区域1_6_2_1"/>
    <protectedRange sqref="B214" name="区域1_7_1_1"/>
    <protectedRange sqref="B215" name="区域1_8_1_1"/>
    <protectedRange sqref="B216" name="区域1_9_6"/>
    <protectedRange sqref="B217" name="区域1_10_6"/>
    <protectedRange sqref="B218" name="区域1_11_9"/>
    <protectedRange sqref="B219" name="区域1_12_9"/>
    <protectedRange sqref="B220" name="区域1_13_1"/>
    <protectedRange sqref="B221" name="区域1_15_1"/>
    <protectedRange sqref="C208" name="区域1_1_4_1"/>
    <protectedRange sqref="C209" name="区域1_1_1_1_1"/>
    <protectedRange sqref="C210" name="区域1_3_2_3"/>
    <protectedRange sqref="C211" name="区域1_4_2_3"/>
    <protectedRange sqref="C212" name="区域1_5_2_1"/>
    <protectedRange sqref="C213" name="区域1_6_3_1"/>
    <protectedRange sqref="C214" name="区域1_7_2_1"/>
    <protectedRange sqref="C215" name="区域1_8_2_1"/>
    <protectedRange sqref="C216" name="区域1_9_1_1"/>
    <protectedRange sqref="C217" name="区域1_10_1_1"/>
    <protectedRange sqref="C218" name="区域1_11_1_1"/>
    <protectedRange sqref="C219" name="区域1_12_1_1"/>
    <protectedRange sqref="C220" name="区域1_13_1_1"/>
    <protectedRange sqref="C221" name="区域1_15_1_1"/>
    <protectedRange sqref="D208:D221" name="区域1_14_1"/>
    <protectedRange sqref="B222:B231" name="区域1_1_12"/>
    <protectedRange sqref="A222:A231" name="区域1_4_14"/>
    <protectedRange sqref="C222:C231" name="区域1_5_4"/>
    <protectedRange sqref="C232:C233" name="区域1_1_1_1_2"/>
    <protectedRange sqref="A232:B238" name="区域1_45"/>
    <protectedRange sqref="C232:C238" name="区域1_1_13"/>
    <protectedRange sqref="A239:A251" name="区域1_46"/>
    <protectedRange sqref="B239:B246 B248:B250" name="区域1_1_14"/>
    <protectedRange sqref="C239:C246 C246 C248:C250" name="区域1_4_16"/>
    <protectedRange sqref="A252:A269" name="区域1_47"/>
    <protectedRange sqref="B253" name="区域1_1_1_2_2"/>
    <protectedRange sqref="B255" name="区域1_4_1_5"/>
    <protectedRange sqref="B257" name="区域1_6_2_2"/>
    <protectedRange sqref="B259" name="区域1_8_1_2"/>
    <protectedRange sqref="B261" name="区域1_10_7"/>
    <protectedRange sqref="B263" name="区域1_12_10"/>
    <protectedRange sqref="C253" name="区域1_1_1_1_3"/>
    <protectedRange sqref="C255" name="区域1_4_2_4"/>
    <protectedRange sqref="C257" name="区域1_6_3_2"/>
    <protectedRange sqref="C259" name="区域1_8_2_2"/>
    <protectedRange sqref="C261" name="区域1_10_1_2"/>
    <protectedRange sqref="C263" name="区域1_12_1_2"/>
    <protectedRange sqref="D252:D269" name="区域1_14_2"/>
    <protectedRange sqref="B252:B253 B256" name="区域1_10_2_1"/>
    <protectedRange sqref="C252:C253 C256" name="区域1_10_3_1"/>
    <protectedRange sqref="A270:A286" name="区域1_1_15"/>
    <protectedRange sqref="B273" name="区域1_4_1_2_1"/>
    <protectedRange sqref="B277" name="区域1_8_1_2_1"/>
    <protectedRange sqref="B281" name="区域1_12_2_1"/>
    <protectedRange sqref="C273" name="区域1_4_2_1_1"/>
    <protectedRange sqref="C277" name="区域1_8_2_1_1"/>
    <protectedRange sqref="C281" name="区域1_12_1_2_1"/>
    <protectedRange sqref="D270:D286" name="区域1_14_1_2"/>
    <protectedRange sqref="B270:B286" name="区域1_5_7"/>
    <protectedRange sqref="C270:C286" name="区域1_5_1_2"/>
    <protectedRange sqref="A287:A323" name="区域1_3_11"/>
    <protectedRange sqref="B294" name="区域1_8_1_3"/>
    <protectedRange sqref="C294" name="区域1_8_2_2_1"/>
    <protectedRange sqref="D287:D323" name="区域1_14_2_1"/>
    <protectedRange sqref="B287:B315" name="区域1_1_3_1_1_1"/>
    <protectedRange sqref="B316:B317" name="区域1_3_2_4"/>
    <protectedRange sqref="B318" name="区域1_4_2_1_1_1"/>
    <protectedRange sqref="C296:C306 C308:C315 C287:C294" name="区域1_1_3_2_1_1"/>
    <protectedRange sqref="C307" name="区域1_5_1_1_2"/>
    <protectedRange sqref="C316:C317" name="区域1_3_2_1_1"/>
    <protectedRange sqref="C318" name="区域1_4_2_2_1"/>
    <protectedRange sqref="A324:A353" name="区域1_4_17"/>
    <protectedRange sqref="B331" name="区域1_8_1_4"/>
    <protectedRange sqref="C331" name="区域1_8_2_3"/>
    <protectedRange sqref="D324:D353" name="区域1_14_3"/>
    <protectedRange sqref="B324:B339 B341:B352" name="区域1_7_12"/>
    <protectedRange sqref="B340" name="区域1_1_2_1_1"/>
    <protectedRange sqref="C324:C339 C341:C352" name="区域1_7_1_2"/>
    <protectedRange sqref="C340" name="区域1_1_1_1_1_1"/>
    <protectedRange sqref="A354:A393" name="区域1_6_8"/>
    <protectedRange sqref="B359" name="区域1_8_1_5"/>
    <protectedRange sqref="C359" name="区域1_8_2_4"/>
    <protectedRange sqref="D354:D393" name="区域1_14_4"/>
    <protectedRange sqref="B354:B392" name="区域1_9_7"/>
    <protectedRange sqref="C354:C392" name="区域1_9_1_2"/>
    <protectedRange sqref="A394:A395" name="区域1_8_7"/>
    <protectedRange sqref="D394:D395" name="区域1_14_5"/>
    <protectedRange sqref="B394" name="区域1_1_1_11"/>
    <protectedRange sqref="B395" name="区域1_4_3_3"/>
    <protectedRange sqref="C394" name="区域1_1_1_1_2_1"/>
    <protectedRange sqref="C395" name="区域1_4_1_3_1"/>
    <protectedRange sqref="A396:A426" name="区域1_11_10"/>
    <protectedRange sqref="D396:D426" name="区域1_14_6"/>
    <protectedRange sqref="B396:B425" name="区域1_6_4_1"/>
    <protectedRange sqref="C396:C425" name="区域1_6_1_2_1"/>
    <protectedRange sqref="C427:C432" name="区域1_4_18"/>
    <protectedRange sqref="A427:A432" name="区域1_9_8"/>
    <protectedRange sqref="A433:A496" name="区域1_48"/>
    <protectedRange sqref="B434" name="区域1_1_1_2_3"/>
    <protectedRange sqref="B436" name="区域1_4_1_6"/>
    <protectedRange sqref="B438" name="区域1_6_2_3"/>
    <protectedRange sqref="B440" name="区域1_8_1_6"/>
    <protectedRange sqref="B442" name="区域1_10_9"/>
    <protectedRange sqref="B444" name="区域1_12_11"/>
    <protectedRange sqref="C434" name="区域1_1_1_1_4"/>
    <protectedRange sqref="C436" name="区域1_4_2_8"/>
    <protectedRange sqref="C438" name="区域1_6_3_3"/>
    <protectedRange sqref="C440" name="区域1_8_2_5"/>
    <protectedRange sqref="C442" name="区域1_10_1_3"/>
    <protectedRange sqref="C444" name="区域1_12_1_3"/>
    <protectedRange sqref="D433:D496" name="区域1_14_7"/>
    <protectedRange sqref="B474 B443 B441 B439 B434:B437 B447 B454 B451 B479" name="区域1_1_16"/>
    <protectedRange sqref="B433" name="区域1_22_1"/>
    <protectedRange sqref="B440" name="区域1_12_2_2"/>
    <protectedRange sqref="B442" name="区域1_4_7_1"/>
    <protectedRange sqref="B444" name="区域1_20_2_1_1"/>
    <protectedRange sqref="B445" name="区域1_22_1_1"/>
    <protectedRange sqref="B448" name="区域1_12_4_1"/>
    <protectedRange sqref="B448" name="区域1_12_2_1_1"/>
    <protectedRange sqref="B449" name="区域1_24_1_2"/>
    <protectedRange sqref="B450" name="区域1_27_1_2"/>
    <protectedRange sqref="B452" name="区域1_27_1_1_1"/>
    <protectedRange sqref="B453" name="区域1_5_7_1"/>
    <protectedRange sqref="B455" name="区域1_2_8"/>
    <protectedRange sqref="B456" name="区域1_26_1_1"/>
    <protectedRange sqref="B457" name="区域1_1_9_1_1"/>
    <protectedRange sqref="B458" name="区域1_2_8_2"/>
    <protectedRange sqref="B458" name="区域1_2_3_4_1"/>
    <protectedRange sqref="B459" name="区域1_23_1_1"/>
    <protectedRange sqref="B460" name="区域1_21_4"/>
    <protectedRange sqref="B461" name="区域1_14_4_1"/>
    <protectedRange sqref="B462" name="区域1_14_4_1_1"/>
    <protectedRange sqref="B463" name="区域1_25_1"/>
    <protectedRange sqref="B464" name="区域1_3_10_1"/>
    <protectedRange sqref="B465" name="区域1_6_7_1"/>
    <protectedRange sqref="B466" name="区域1_21_1_1"/>
    <protectedRange sqref="B467" name="区域1_28_1"/>
    <protectedRange sqref="B468" name="区域1_20_1"/>
    <protectedRange sqref="B469" name="区域1_4_5_2"/>
    <protectedRange sqref="B469" name="区域1_6_2_6_2"/>
    <protectedRange sqref="B469" name="区域1_5_8_2"/>
    <protectedRange sqref="B470" name="区域1_4_7_1_1"/>
    <protectedRange sqref="B470" name="区域1_4_2_4_1_1"/>
    <protectedRange sqref="B471" name="区域1_8_4_1"/>
    <protectedRange sqref="B471" name="区域1_10_2_2_1"/>
    <protectedRange sqref="B472" name="区域1_25_1_1"/>
    <protectedRange sqref="B473" name="区域1_1_6_3"/>
    <protectedRange sqref="B476" name="区域1_13_6"/>
    <protectedRange sqref="B478" name="区域1_9_4_1_1"/>
    <protectedRange sqref="B480" name="区域1_16_4"/>
    <protectedRange sqref="B482" name="区域1_26_2"/>
    <protectedRange sqref="B484" name="区域1_4_5_2_1"/>
    <protectedRange sqref="B484" name="区域1_4_2_1_3"/>
    <protectedRange sqref="B484" name="区域1_5_8_2_1"/>
    <protectedRange sqref="B485" name="区域1_10_2_2_2"/>
    <protectedRange sqref="B485" name="区域1_10_5_2_1"/>
    <protectedRange sqref="B487" name="区域1_22_2"/>
    <protectedRange sqref="B489" name="区域1_14_4_1_2"/>
    <protectedRange sqref="B493" name="区域1_14_2_2"/>
    <protectedRange sqref="B494" name="区域1_1_2_1_2"/>
    <protectedRange sqref="C433:C479" name="区域1_4_19"/>
    <protectedRange sqref="A497:A504" name="区域1_9_9"/>
    <protectedRange sqref="B498" name="区域1_1_1_2_1_2"/>
    <protectedRange sqref="B500" name="区域1_4_1_2_2"/>
    <protectedRange sqref="B502" name="区域1_6_2_1_2"/>
    <protectedRange sqref="C498" name="区域1_1_1_1_1_2"/>
    <protectedRange sqref="C500" name="区域1_4_2_1_2"/>
    <protectedRange sqref="C502" name="区域1_6_3_1_2"/>
    <protectedRange sqref="D497:D504" name="区域1_14_1_3"/>
    <protectedRange sqref="B497:B504" name="区域1_1_1_12"/>
    <protectedRange sqref="C497:C504" name="区域1_4_3_4"/>
    <protectedRange sqref="A505:A527" name="区域1_11_11"/>
    <protectedRange sqref="B506" name="区域1_1_1_2_2_1"/>
    <protectedRange sqref="B508" name="区域1_4_1_3_2"/>
    <protectedRange sqref="B510" name="区域1_6_2_2_1"/>
    <protectedRange sqref="B512:B513" name="区域1_8_1_2_2"/>
    <protectedRange sqref="B514" name="区域1_10_2_2"/>
    <protectedRange sqref="B516" name="区域1_12_3_1"/>
    <protectedRange sqref="C506" name="区域1_1_1_1_2_2"/>
    <protectedRange sqref="C508" name="区域1_4_2_2_2"/>
    <protectedRange sqref="C510" name="区域1_6_3_2_1"/>
    <protectedRange sqref="C512:C513" name="区域1_8_2_1_2"/>
    <protectedRange sqref="C514" name="区域1_10_1_2_1"/>
    <protectedRange sqref="C516" name="区域1_12_1_2_2"/>
    <protectedRange sqref="D505:D527" name="区域1_14_3_1"/>
    <protectedRange sqref="B521 B527 B505:B519" name="区域1_1_4_2"/>
    <protectedRange sqref="B521" name="区域1_1_1_3_2"/>
    <protectedRange sqref="C521 C527 C505:C519" name="区域1_4_4_2"/>
    <protectedRange sqref="C521" name="区域1_1_4_1_1"/>
    <protectedRange sqref="A528:A545" name="区域1_13_2"/>
    <protectedRange sqref="B529" name="区域1_1_1_2_3_1"/>
    <protectedRange sqref="B531" name="区域1_4_1_4_1"/>
    <protectedRange sqref="B533" name="区域1_6_2_3_1"/>
    <protectedRange sqref="B535" name="区域1_8_1_3_1"/>
    <protectedRange sqref="B537" name="区域1_10_3_2"/>
    <protectedRange sqref="B539" name="区域1_12_4_2"/>
    <protectedRange sqref="C529" name="区域1_1_1_1_3_1"/>
    <protectedRange sqref="C531" name="区域1_4_2_3_2"/>
    <protectedRange sqref="C533" name="区域1_6_3_3_1"/>
    <protectedRange sqref="C535" name="区域1_8_2_2_2"/>
    <protectedRange sqref="C537" name="区域1_10_1_3_1"/>
    <protectedRange sqref="C539" name="区域1_12_1_3_1"/>
    <protectedRange sqref="D528:D545" name="区域1_14_4_2"/>
    <protectedRange sqref="B528:B529 B532:B543 B545" name="区域1_1_10_2"/>
    <protectedRange sqref="C528:C529 C532:C543 C545" name="区域1_4_5_1"/>
    <protectedRange sqref="C530" name="区域1_32_1_1"/>
    <protectedRange sqref="C543" name="区域1_32_1_2"/>
    <protectedRange sqref="A546:A582" name="区域1_15_5"/>
    <protectedRange sqref="B547" name="区域1_1_1_2_4"/>
    <protectedRange sqref="B549" name="区域1_4_1_5_1"/>
    <protectedRange sqref="B551" name="区域1_6_2_4"/>
    <protectedRange sqref="B553" name="区域1_8_1_4_1"/>
    <protectedRange sqref="B555" name="区域1_10_4_2"/>
    <protectedRange sqref="B557" name="区域1_12_5_1"/>
    <protectedRange sqref="B582" name="区域1_15_1_2"/>
    <protectedRange sqref="C547" name="区域1_1_1_1_4_1"/>
    <protectedRange sqref="C549" name="区域1_4_2_4_2"/>
    <protectedRange sqref="C551" name="区域1_6_3_4"/>
    <protectedRange sqref="C553" name="区域1_8_2_3_1"/>
    <protectedRange sqref="C555" name="区域1_10_1_4"/>
    <protectedRange sqref="C557" name="区域1_12_1_4"/>
    <protectedRange sqref="C582" name="区域1_15_1_1_2"/>
    <protectedRange sqref="D546:D582" name="区域1_14_5_1"/>
    <protectedRange sqref="B574:B582" name="区域1_1_11_1"/>
    <protectedRange sqref="B546:B573" name="区域1_1_1_5_1"/>
    <protectedRange sqref="C574:C582" name="区域1_4_6_1"/>
    <protectedRange sqref="C546:C573" name="区域1_1_4_2_1"/>
    <protectedRange sqref="A583:A607" name="区域1_18_1"/>
    <protectedRange sqref="B584" name="区域1_1_1_2_5"/>
    <protectedRange sqref="B586" name="区域1_4_1_6_1"/>
    <protectedRange sqref="B588" name="区域1_6_2_5"/>
    <protectedRange sqref="B590" name="区域1_8_1_5_1"/>
    <protectedRange sqref="B592" name="区域1_10_5_7"/>
    <protectedRange sqref="B594" name="区域1_12_6_1"/>
    <protectedRange sqref="C584" name="区域1_1_1_1_5"/>
    <protectedRange sqref="C586" name="区域1_4_2_5_1"/>
    <protectedRange sqref="C588" name="区域1_6_3_5"/>
    <protectedRange sqref="C590" name="区域1_8_2_4_1"/>
    <protectedRange sqref="C592" name="区域1_10_1_5"/>
    <protectedRange sqref="C594" name="区域1_12_1_5"/>
    <protectedRange sqref="D583:D607" name="区域1_14_6_1"/>
    <protectedRange sqref="B583:B601 B603:B607" name="区域1_1_12_1"/>
    <protectedRange sqref="C583:C601 C603:C607" name="区域1_4_8_1"/>
    <protectedRange sqref="A608:A644" name="区域1_20_2"/>
    <protectedRange sqref="B611" name="区域1_4_1_7"/>
    <protectedRange sqref="B615" name="区域1_8_1_6_1"/>
    <protectedRange sqref="B619" name="区域1_12_7_1"/>
    <protectedRange sqref="C611" name="区域1_4_2_6_1"/>
    <protectedRange sqref="C615" name="区域1_8_2_5_1"/>
    <protectedRange sqref="C619" name="区域1_12_1_6"/>
    <protectedRange sqref="D608:D631 D633:D644" name="区域1_14_7_1"/>
    <protectedRange sqref="B608:B644" name="区域1_1_13_1"/>
    <protectedRange sqref="C608:C644" name="区域1_4_9_1"/>
    <protectedRange sqref="A645:A649" name="区域1_22_3"/>
    <protectedRange sqref="B648" name="区域1_4_1_8"/>
    <protectedRange sqref="C648" name="区域1_4_2_7_1"/>
    <protectedRange sqref="D645:D649" name="区域1_14_8"/>
    <protectedRange sqref="B645:B649" name="区域1_5_8_1"/>
    <protectedRange sqref="C645:C649" name="区域1_6_10"/>
    <protectedRange sqref="A650:A680" name="区域1_25_2"/>
    <protectedRange sqref="B653" name="区域1_4_1_9"/>
    <protectedRange sqref="B657" name="区域1_8_1_7"/>
    <protectedRange sqref="B661" name="区域1_12_8_1"/>
    <protectedRange sqref="C653" name="区域1_4_2_8_1"/>
    <protectedRange sqref="C657" name="区域1_8_2_6"/>
    <protectedRange sqref="C661" name="区域1_12_1_7"/>
    <protectedRange sqref="D650:D680" name="区域1_14_9"/>
    <protectedRange sqref="B650:B678 B650:B653" name="区域1_1_14_1"/>
    <protectedRange sqref="B679" name="区域1_1_1_7_1"/>
    <protectedRange sqref="B680" name="区域1_3_1_3_1"/>
    <protectedRange sqref="C650:C678 C650:C653" name="区域1_4_11_1"/>
    <protectedRange sqref="C679" name="区域1_1_4_3"/>
    <protectedRange sqref="C680" name="区域1_3_2_2_2"/>
    <protectedRange sqref="A681:A702" name="区域1_26_1"/>
    <protectedRange sqref="B684" name="区域1_4_1_10"/>
    <protectedRange sqref="B688" name="区域1_8_1_8"/>
    <protectedRange sqref="B692" name="区域1_12_9_1"/>
    <protectedRange sqref="C684" name="区域1_4_2_9"/>
    <protectedRange sqref="C688" name="区域1_8_2_7"/>
    <protectedRange sqref="C692" name="区域1_12_1_8"/>
    <protectedRange sqref="D681:D702" name="区域1_14_10"/>
    <protectedRange sqref="B681:B702" name="区域1_5_10"/>
    <protectedRange sqref="C681:C702" name="区域1_6_12"/>
    <protectedRange sqref="D632" name="区域1_14_11"/>
    <protectedRange sqref="A703:A729" name="区域1_49"/>
    <protectedRange sqref="B704" name="区域1_1_1_2_6"/>
    <protectedRange sqref="B706" name="区域1_4_1_11"/>
    <protectedRange sqref="B708" name="区域1_6_2_6"/>
    <protectedRange sqref="B710" name="区域1_8_1_9"/>
    <protectedRange sqref="B712" name="区域1_10_10"/>
    <protectedRange sqref="C704" name="区域1_1_1_1_6"/>
    <protectedRange sqref="C706" name="区域1_4_2_10"/>
    <protectedRange sqref="C708" name="区域1_6_3_6"/>
    <protectedRange sqref="C710" name="区域1_8_2_8"/>
    <protectedRange sqref="C712" name="区域1_10_1_6"/>
    <protectedRange sqref="D703:D729" name="区域1_14_12"/>
    <protectedRange sqref="A730:A754" name="区域1_3_13"/>
    <protectedRange sqref="B733" name="区域1_4_1_2_3"/>
    <protectedRange sqref="B737" name="区域1_8_1_2_3"/>
    <protectedRange sqref="B741" name="区域1_12_12"/>
    <protectedRange sqref="C733" name="区域1_4_2_1_4"/>
    <protectedRange sqref="C737" name="区域1_8_2_1_3"/>
    <protectedRange sqref="C741" name="区域1_12_1_9"/>
    <protectedRange sqref="D730:D754" name="区域1_14_1_4"/>
    <protectedRange sqref="B747 B730:B745 B750:B754 B753:B754" name="区域1_1_4_4"/>
    <protectedRange sqref="C747 C730:C745 C750:C754 C753:C754" name="区域1_4_3_5"/>
    <protectedRange sqref="A755:A769" name="区域1_7_14"/>
    <protectedRange sqref="B758" name="区域1_4_1_3_3"/>
    <protectedRange sqref="B762" name="区域1_8_1_3_2"/>
    <protectedRange sqref="B765" name="区域1_12_2_3"/>
    <protectedRange sqref="C758" name="区域1_4_2_2_3"/>
    <protectedRange sqref="C762" name="区域1_8_2_2_3"/>
    <protectedRange sqref="C765" name="区域1_12_1_2_3"/>
    <protectedRange sqref="D755:D769" name="区域1_14_2_3"/>
    <protectedRange sqref="B756" name="区域1_4_4_3"/>
    <protectedRange sqref="B758" name="区域1_9_1_4"/>
    <protectedRange sqref="B760" name="区域1_14_2_1_1"/>
    <protectedRange sqref="B764" name="区域1_19_1_1_1"/>
    <protectedRange sqref="B766" name="区域1_25_1_2"/>
    <protectedRange sqref="C756" name="区域1_4_3_1_3"/>
    <protectedRange sqref="C758" name="区域1_9_1_1_2"/>
    <protectedRange sqref="C760" name="区域1_14_3_2"/>
    <protectedRange sqref="C764" name="区域1_19_2_1_1"/>
    <protectedRange sqref="C766" name="区域1_25_2_1"/>
    <protectedRange sqref="B762:B763 B769" name="区域1_5_2_6"/>
    <protectedRange sqref="B755" name="区域1_1_1_3_3"/>
    <protectedRange sqref="B756" name="区域1_4_4_1_1"/>
    <protectedRange sqref="B757" name="区域1_7_1_4"/>
    <protectedRange sqref="B758" name="区域1_9_2_3"/>
    <protectedRange sqref="B759" name="区域1_12_2_1_2"/>
    <protectedRange sqref="B760" name="区域1_14_4_3"/>
    <protectedRange sqref="B761" name="区域1_16_1_1"/>
    <protectedRange sqref="B764" name="区域1_19_3_1"/>
    <protectedRange sqref="B765" name="区域1_22_1_2"/>
    <protectedRange sqref="B766" name="区域1_25_3"/>
    <protectedRange sqref="B768" name="区域1_31_3"/>
    <protectedRange sqref="C762:C763 C769" name="区域1_6_4_3"/>
    <protectedRange sqref="C755" name="区域1_1_4_1_2"/>
    <protectedRange sqref="C756" name="区域1_4_5_3"/>
    <protectedRange sqref="C757" name="区域1_7_1_1_3"/>
    <protectedRange sqref="C758" name="区域1_9_3_3"/>
    <protectedRange sqref="C759" name="区域1_12_3_2"/>
    <protectedRange sqref="C760" name="区域1_14_5_2"/>
    <protectedRange sqref="C761" name="区域1_16_2_1"/>
    <protectedRange sqref="C764" name="区域1_19_4_1"/>
    <protectedRange sqref="C765" name="区域1_22_2_1"/>
    <protectedRange sqref="C766" name="区域1_25_4"/>
    <protectedRange sqref="C768" name="区域1_31_4"/>
    <protectedRange sqref="A770:A790" name="区域1_15_6"/>
    <protectedRange sqref="B770" name="区域1_1_1_2_1_3"/>
    <protectedRange sqref="B772" name="区域1_4_1_4_2"/>
    <protectedRange sqref="B774" name="区域1_6_2_1_3"/>
    <protectedRange sqref="B776" name="区域1_8_1_4_2"/>
    <protectedRange sqref="B778" name="区域1_10_3_3"/>
    <protectedRange sqref="B779" name="区域1_12_5_2"/>
    <protectedRange sqref="C770" name="区域1_1_1_1_2_3"/>
    <protectedRange sqref="C772" name="区域1_4_2_3_3"/>
    <protectedRange sqref="C774" name="区域1_6_3_1_3"/>
    <protectedRange sqref="C776" name="区域1_8_2_3_2"/>
    <protectedRange sqref="C778" name="区域1_10_1_2_2"/>
    <protectedRange sqref="C779" name="区域1_12_1_3_2"/>
    <protectedRange sqref="D770:D790" name="区域1_14_6_2"/>
    <protectedRange sqref="B770:B781 B785:B790 B785:B790 B783 B789:B790" name="区域1_1_6_5"/>
    <protectedRange sqref="B782" name="区域1_6_8_1_1"/>
    <protectedRange sqref="C785:C786 C770:C776 C778:C781 C785:C790 C788:C790 C789:C790" name="区域1_4_8_2"/>
    <protectedRange sqref="C777" name="区域1_9_1_2_1"/>
    <protectedRange sqref="C782" name="区域1_6_1_4_1_1"/>
    <protectedRange sqref="C783" name="区域1_9_1_4_1"/>
    <protectedRange sqref="A791:A826" name="区域1_16_5"/>
    <protectedRange sqref="B792" name="区域1_1_1_2_2_2"/>
    <protectedRange sqref="B794" name="区域1_4_1_5_2"/>
    <protectedRange sqref="B796" name="区域1_6_2_2_2"/>
    <protectedRange sqref="B799" name="区域1_10_4_3"/>
    <protectedRange sqref="C792" name="区域1_1_1_1_3_2"/>
    <protectedRange sqref="C794" name="区域1_4_2_4_3"/>
    <protectedRange sqref="C796" name="区域1_6_3_2_2"/>
    <protectedRange sqref="C799" name="区域1_10_1_3_2"/>
    <protectedRange sqref="D791:D826" name="区域1_14_7_2"/>
    <protectedRange sqref="B801:B818 B825 B791:B823 B820:B825" name="区域1_1_7_4"/>
    <protectedRange sqref="C801:C818 C825 C791:C823 C820:C825" name="区域1_4_9_2"/>
    <protectedRange sqref="A827:A838" name="区域1_20_3"/>
    <protectedRange sqref="B828" name="区域1_1_1_2_3_2"/>
    <protectedRange sqref="B831" name="区域1_6_2_3_2"/>
    <protectedRange sqref="B833" name="区域1_8_1_5_2"/>
    <protectedRange sqref="B835" name="区域1_10_5_8"/>
    <protectedRange sqref="B837" name="区域1_12_6_2"/>
    <protectedRange sqref="C828" name="区域1_1_1_1_4_2"/>
    <protectedRange sqref="C831" name="区域1_6_3_3_2"/>
    <protectedRange sqref="C833" name="区域1_8_2_4_2"/>
    <protectedRange sqref="C835" name="区域1_10_1_4_1"/>
    <protectedRange sqref="C837" name="区域1_12_1_4_1"/>
    <protectedRange sqref="D827:D838" name="区域1_14_8_1"/>
    <protectedRange sqref="A839:A861" name="区域1_25_6"/>
    <protectedRange sqref="B840" name="区域1_1_1_2_4_1"/>
    <protectedRange sqref="B842" name="区域1_4_1_6_2"/>
    <protectedRange sqref="B844" name="区域1_6_2_4_1"/>
    <protectedRange sqref="B845" name="区域1_8_1_6_2"/>
    <protectedRange sqref="B847" name="区域1_10_6_3"/>
    <protectedRange sqref="C840" name="区域1_1_1_1_5_1"/>
    <protectedRange sqref="C842" name="区域1_4_2_5_2"/>
    <protectedRange sqref="C844" name="区域1_6_3_4_1"/>
    <protectedRange sqref="C845" name="区域1_8_2_5_2"/>
    <protectedRange sqref="C847" name="区域1_10_1_5_1"/>
    <protectedRange sqref="D839:D861" name="区域1_14_9_1"/>
    <protectedRange sqref="B839" name="区域1_1_9_3"/>
    <protectedRange sqref="B840" name="区域1_3_1_2_4"/>
    <protectedRange sqref="B841" name="区域1_4_11_2"/>
    <protectedRange sqref="B842" name="区域1_5_6_3"/>
    <protectedRange sqref="B843:B844" name="区域1_6_8_2"/>
    <protectedRange sqref="B845:B848" name="区域1_8_5_2"/>
    <protectedRange sqref="B849" name="区域1_10_2_1_1"/>
    <protectedRange sqref="B850" name="区域1_12_2_2_1"/>
    <protectedRange sqref="B851" name="区域1_13_1_2"/>
    <protectedRange sqref="B852" name="区域1_14_2_2_1"/>
    <protectedRange sqref="B853" name="区域1_15_2_1_1"/>
    <protectedRange sqref="B860" name="区域1_23_1_1_1"/>
    <protectedRange sqref="C839" name="区域1_1_1_5_2"/>
    <protectedRange sqref="C840" name="区域1_3_2_1_3"/>
    <protectedRange sqref="C841" name="区域1_4_3_2_1"/>
    <protectedRange sqref="C842" name="区域1_5_1_1_4"/>
    <protectedRange sqref="C843:C844" name="区域1_6_1_3_1"/>
    <protectedRange sqref="C845:C848" name="区域1_8_3_2_1"/>
    <protectedRange sqref="C849" name="区域1_10_3_1_1"/>
    <protectedRange sqref="C850" name="区域1_12_3_1_1"/>
    <protectedRange sqref="C851" name="区域1_13_1_1_2"/>
    <protectedRange sqref="C852" name="区域1_14_3_1_1"/>
    <protectedRange sqref="C853" name="区域1_15_3_1"/>
    <protectedRange sqref="C860" name="区域1_23_2_1_1"/>
    <protectedRange sqref="A862:A911" name="区域1_26_3"/>
    <protectedRange sqref="B863" name="区域1_1_1_2_5_1"/>
    <protectedRange sqref="B865" name="区域1_4_1_7_1"/>
    <protectedRange sqref="B867" name="区域1_6_2_5_1"/>
    <protectedRange sqref="B869" name="区域1_8_1_7_1"/>
    <protectedRange sqref="B871" name="区域1_10_9_1"/>
    <protectedRange sqref="C863" name="区域1_1_1_1_6_1"/>
    <protectedRange sqref="C865" name="区域1_4_2_6_2"/>
    <protectedRange sqref="C867" name="区域1_6_3_5_1"/>
    <protectedRange sqref="C869" name="区域1_8_2_6_1"/>
    <protectedRange sqref="C871" name="区域1_10_1_6_1"/>
    <protectedRange sqref="D862:D911" name="区域1_14_10_1"/>
    <protectedRange sqref="B862:B902" name="区域1_1_10_3"/>
    <protectedRange sqref="C862:C902" name="区域1_4_12_1"/>
    <protectedRange sqref="A912:A939" name="区域1_29_2"/>
    <protectedRange sqref="B913" name="区域1_1_1_2_6_1"/>
    <protectedRange sqref="B915" name="区域1_4_1_8_1"/>
    <protectedRange sqref="B917" name="区域1_6_2_6_1"/>
    <protectedRange sqref="B919" name="区域1_8_1_8_1"/>
    <protectedRange sqref="B921" name="区域1_10_10_1"/>
    <protectedRange sqref="B923" name="区域1_12_9_2"/>
    <protectedRange sqref="C913" name="区域1_1_1_1_7"/>
    <protectedRange sqref="C915" name="区域1_4_2_7_2"/>
    <protectedRange sqref="C917" name="区域1_6_3_6_1"/>
    <protectedRange sqref="C919" name="区域1_8_2_7_1"/>
    <protectedRange sqref="C921" name="区域1_10_1_7"/>
    <protectedRange sqref="C923" name="区域1_12_1_5_1"/>
    <protectedRange sqref="D912:D939" name="区域1_14_11_1"/>
    <protectedRange sqref="B912:B922 B925:B930 B932 B939" name="区域1_1_11_2"/>
    <protectedRange sqref="B923" name="区域1_7_5_1_1"/>
    <protectedRange sqref="B924" name="区域1_7_5_1_1_1"/>
    <protectedRange sqref="C916:C917 C914 C939" name="区域1_4_13_1"/>
    <protectedRange sqref="C918" name="区域1_7_1_3_1"/>
    <protectedRange sqref="C923" name="区域1_7_1_3_1_1"/>
    <protectedRange sqref="C924" name="区域1_7_1_3_1_2"/>
    <protectedRange sqref="C925" name="区域1_7_1_3_1_3"/>
    <protectedRange sqref="C927" name="区域1_7_1_3_1_4"/>
    <protectedRange sqref="C928" name="区域1_7_1_3_1_5"/>
    <protectedRange sqref="C929" name="区域1_7_1_3_1_6"/>
    <protectedRange sqref="C932" name="区域1_5_3_3_2"/>
    <protectedRange sqref="C932" name="区域1_1_10_2_1"/>
    <protectedRange sqref="A940:A956" name="区域1_30_1"/>
    <protectedRange sqref="B941" name="区域1_1_1_2_7"/>
    <protectedRange sqref="B944" name="区域1_6_2_7"/>
    <protectedRange sqref="B946" name="区域1_8_1_9_1"/>
    <protectedRange sqref="B949" name="区域1_12_10_1"/>
    <protectedRange sqref="C941" name="区域1_1_1_1_8"/>
    <protectedRange sqref="C944" name="区域1_6_3_7"/>
    <protectedRange sqref="C946" name="区域1_8_2_8_1"/>
    <protectedRange sqref="C949" name="区域1_12_1_6_1"/>
    <protectedRange sqref="D940:D956" name="区域1_14_12_1"/>
    <protectedRange sqref="B940:B954" name="区域1_1_12_2"/>
    <protectedRange sqref="C940:C954" name="区域1_4_14_1"/>
    <protectedRange sqref="A957:A980" name="区域1_31_1"/>
    <protectedRange sqref="B958" name="区域1_1_1_2_8"/>
    <protectedRange sqref="B960" name="区域1_4_1_9_1"/>
    <protectedRange sqref="B962" name="区域1_8_1_10"/>
    <protectedRange sqref="B964" name="区域1_10_11"/>
    <protectedRange sqref="B965" name="区域1_12_11_1"/>
    <protectedRange sqref="C958" name="区域1_1_1_1_9"/>
    <protectedRange sqref="C960" name="区域1_4_2_8_2"/>
    <protectedRange sqref="C962" name="区域1_8_2_9"/>
    <protectedRange sqref="C964" name="区域1_10_1_8"/>
    <protectedRange sqref="C965" name="区域1_12_1_7_1"/>
    <protectedRange sqref="D957:D980" name="区域1_14_13"/>
    <protectedRange sqref="B957:B980" name="区域1_1_13_2"/>
    <protectedRange sqref="C957:C980" name="区域1_4_15_1"/>
    <protectedRange sqref="B988" name="区域1_4_1_1"/>
    <protectedRange sqref="C988" name="区域1_4_2_1"/>
    <protectedRange sqref="D985:D991" name="区域1_14"/>
    <protectedRange sqref="B987:B988 B985" name="区域1_14_1_1"/>
    <protectedRange sqref="C987:C988 C985" name="区域1_14_2_4"/>
    <protectedRange sqref="B998" name="区域1_8_1"/>
    <protectedRange sqref="C998" name="区域1_8_2"/>
    <protectedRange sqref="D992:D1005" name="区域1_14_8_2"/>
    <protectedRange sqref="B992:B996 B998:B999" name="区域1_11_2"/>
    <protectedRange sqref="B1004" name="区域1_5_1_1_1"/>
    <protectedRange sqref="C992:C996 C998:C999" name="区域1_11_1_2"/>
    <protectedRange sqref="C1004" name="区域1_5_1_2_1"/>
    <protectedRange sqref="D1006:D1026" name="区域1_14_9_2"/>
    <protectedRange sqref="B1006 B1008:B1013" name="区域1_12_2"/>
    <protectedRange sqref="B1007" name="区域1_1_2_2"/>
    <protectedRange sqref="C1007" name="区域1_1_2_1"/>
    <protectedRange sqref="C1006 C1008:C1013" name="区域1_12_1_10"/>
    <protectedRange sqref="C1007" name="区域1_1_2_2_1"/>
    <protectedRange sqref="D1027:D1042" name="区域1_14_10_2"/>
    <protectedRange sqref="B1035:B1040" name="区域1_1_1_1"/>
    <protectedRange sqref="B1027:B1034" name="区域1_1_2_2_2"/>
    <protectedRange sqref="C1027:C1034" name="区域1_1_1_1_1_3"/>
    <protectedRange sqref="C1035:C1040" name="区域1_1_4"/>
    <protectedRange sqref="C1027:C1034" name="区域1_3_1_1"/>
    <protectedRange sqref="D1043:D1063" name="区域1_14_11_2"/>
    <protectedRange sqref="D1064:D1065" name="区域1_14_12_2"/>
    <protectedRange sqref="B1065" name="区域1_4_3"/>
    <protectedRange sqref="C1065" name="区域1_4_1_3"/>
    <protectedRange sqref="B1064:B1065" name="区域1_15_1_3"/>
    <protectedRange sqref="C1064:C1065" name="区域1_15_1_1_1"/>
    <protectedRange sqref="D1066:D1077" name="区域1_14_13_1"/>
    <protectedRange sqref="B1066:B1068" name="区域1_3_1_2_1"/>
    <protectedRange sqref="B1077" name="区域1_3_2"/>
    <protectedRange sqref="C1066:C1068" name="区域1_3_1_1_1_1"/>
    <protectedRange sqref="C1077" name="区域1_3_2_1"/>
    <protectedRange sqref="B1078:B1087" name="区域1_16"/>
    <protectedRange sqref="C1078:C1087" name="区域1_1_10"/>
    <protectedRange sqref="B1088:B1126" name="区域1_1_11_3"/>
    <protectedRange sqref="C1088:C1126" name="区域1_4_5"/>
    <protectedRange sqref="B1128:B1169" name="区域1_1_1_2"/>
    <protectedRange sqref="C1128:C1169" name="区域1_4_1_4_3"/>
    <protectedRange sqref="B1187:B1188 B1190:B1212" name="区域1_9_1_1_1"/>
    <protectedRange sqref="C1187:C1188 C1190:C1212 B1189:D1189" name="区域1_10_1_1_1"/>
    <protectedRange sqref="B1218:B1224 B1226:B1247 B1245:B1247" name="区域1_9_2_1"/>
    <protectedRange sqref="C1218:C1224 C1226:C1247 C1245:C1247" name="区域1_10_2_1_2"/>
    <protectedRange sqref="B1248:B1282" name="区域1_9_3_1"/>
    <protectedRange sqref="C1248:C1282" name="区域1_10_3"/>
    <protectedRange sqref="B1284:B1318" name="区域1_9_4_1"/>
    <protectedRange sqref="C1284:C1318" name="区域1_10_4"/>
    <protectedRange sqref="B1322:B1330 B1332:B1338 B1341:B1343" name="区域1_1_12_3"/>
    <protectedRange sqref="B1339" name="区域1_1_1_3"/>
    <protectedRange sqref="B1356 B1344:B1353" name="区域1_3_1_8_1"/>
    <protectedRange sqref="C1322:C1326" name="区域1_4_6"/>
    <protectedRange sqref="C1344:C1346" name="区域1_3_2_6"/>
    <protectedRange sqref="B1357:B1366" name="区域1_1_8_1"/>
    <protectedRange sqref="B1367:B1371" name="区域1_1_1_2_1_1"/>
    <protectedRange sqref="C1357:C1366" name="区域1_4_2_3_1"/>
    <protectedRange sqref="C1367:C1371" name="区域1_1_4_1_1_1"/>
    <protectedRange sqref="B1372:B1397" name="区域1_1_10_1"/>
    <protectedRange sqref="B1398:B1401 B1403" name="区域1_1_1_3_1"/>
    <protectedRange sqref="C1372:C1389 C1391:C1397" name="区域1_4_3_2"/>
    <protectedRange sqref="C1390" name="区域1_1_7_2"/>
    <protectedRange sqref="C1398:C1401 C1403" name="区域1_1_4_2_2"/>
    <protectedRange sqref="B1404:B1434" name="区域1_1_11_1_1"/>
    <protectedRange sqref="B1435:B1446" name="区域1_1_1_4"/>
    <protectedRange sqref="C1404:C1434" name="区域1_4_4_1"/>
    <protectedRange sqref="C1435:C1446" name="区域1_1_4_3_1"/>
    <protectedRange sqref="B1453" name="区域1_8_1_5_3"/>
    <protectedRange sqref="B1455" name="区域1_12_9_3"/>
    <protectedRange sqref="C1453" name="区域1_8_2_2_4"/>
    <protectedRange sqref="C1455" name="区域1_12_1_2_4"/>
    <protectedRange sqref="D1447:D1459" name="区域1_14_15"/>
    <protectedRange sqref="B1448" name="区域1_3_1_9"/>
    <protectedRange sqref="B1453" name="区域1_4_3_3_1"/>
    <protectedRange sqref="C1448" name="区域1_1_1_5"/>
    <protectedRange sqref="C1453" name="区域1_1_2_1_3"/>
    <protectedRange sqref="C1454" name="区域1_5_1_10"/>
    <protectedRange sqref="D1460:D1465" name="区域1_14_1_2_1"/>
    <protectedRange sqref="B1460:B1461" name="区域1_10_1_2_3"/>
    <protectedRange sqref="C1460:C1461" name="区域1_11_9_1"/>
    <protectedRange sqref="D1466:D1469" name="区域1_14_2_2_2"/>
    <protectedRange sqref="B1469" name="区域1_9_1_3"/>
    <protectedRange sqref="C1469" name="区域1_9_1_1_1_1"/>
    <protectedRange sqref="B1467" name="区域1_4_4_2_1"/>
    <protectedRange sqref="B1469" name="区域1_9_2_3_1"/>
    <protectedRange sqref="C1467" name="区域1_4_5_1_1"/>
    <protectedRange sqref="C1469" name="区域1_9_3_3_1"/>
    <protectedRange sqref="B1466" name="区域1_1_1_2_2_3"/>
    <protectedRange sqref="B1468" name="区域1_4_1_6_3"/>
    <protectedRange sqref="B1469" name="区域1_7_1_3"/>
    <protectedRange sqref="C1466" name="区域1_1_4_1_2_1"/>
    <protectedRange sqref="C1468" name="区域1_4_1_2_1_1"/>
    <protectedRange sqref="C1469" name="区域1_7_1_1_1"/>
    <protectedRange sqref="B1472" name="区域1_4_1_3_1_1"/>
    <protectedRange sqref="B1477" name="区域1_8_1_2_1_1"/>
    <protectedRange sqref="B1480" name="区域1_12_2_2_2"/>
    <protectedRange sqref="C1472" name="区域1_4_2_1_2_1"/>
    <protectedRange sqref="C1477" name="区域1_8_2_1_1_1"/>
    <protectedRange sqref="C1480" name="区域1_12_1_2_1_1"/>
    <protectedRange sqref="D1470:D1481" name="区域1_14_3_1_2"/>
    <protectedRange sqref="B1470:B1472 B1476" name="区域1_8_4_1_1"/>
    <protectedRange sqref="B1473" name="区域1_6_8_1_1_1"/>
    <protectedRange sqref="B1477" name="区域1_6_8_1_1_1_1"/>
    <protectedRange sqref="B1478" name="区域1_6_8_1_2"/>
    <protectedRange sqref="B1479" name="区域1_9_5_1"/>
    <protectedRange sqref="C1472 C1470" name="区域1_10_2_2_3"/>
    <protectedRange sqref="C1471" name="区域1_6_1_4_1"/>
    <protectedRange sqref="C1473" name="区域1_6_1_4_1_1_1"/>
    <protectedRange sqref="C1476" name="区域1_6_1_4_1_2"/>
    <protectedRange sqref="C1477" name="区域1_6_1_4_1_3"/>
    <protectedRange sqref="C1478" name="区域1_6_1_4_1_4"/>
    <protectedRange sqref="C1479" name="区域1_9_1_1_1_1_1"/>
    <protectedRange sqref="B1485" name="区域1_4_1_4_1_1"/>
    <protectedRange sqref="B1489" name="区域1_8_1_3_1_1"/>
    <protectedRange sqref="B1493" name="区域1_12_3_2_1"/>
    <protectedRange sqref="C1485" name="区域1_4_2_2_1_1"/>
    <protectedRange sqref="C1489" name="区域1_8_2_2_1_1"/>
    <protectedRange sqref="C1493" name="区域1_12_1_3_3"/>
    <protectedRange sqref="D1482:D1500" name="区域1_14_4_1_3"/>
    <protectedRange sqref="B1482:B1495 B1498:B1499" name="区域1_9_6_1"/>
    <protectedRange sqref="B1500" name="区域1_1_4_2_1_1"/>
    <protectedRange sqref="C1482:C1495 C1498:C1499" name="区域1_10_3_1_2"/>
    <protectedRange sqref="C1500" name="区域1_1_5_4"/>
    <protectedRange sqref="D1501:D1502" name="区域1_14_5_1_1"/>
    <protectedRange sqref="C1501:C1502" name="区域1_7_3_2"/>
    <protectedRange sqref="B1506" name="区域1_4_1_5_1_1"/>
    <protectedRange sqref="C1506" name="区域1_4_2_3_1_1"/>
    <protectedRange sqref="D1503:D1508" name="区域1_14_6_1_1"/>
    <protectedRange sqref="B1504" name="区域1_3_1_2_2_1"/>
    <protectedRange sqref="B1506" name="区域1_5_3_3"/>
    <protectedRange sqref="C1504" name="区域1_3_2_7"/>
    <protectedRange sqref="C1506" name="区域1_5_1_1_1_1"/>
    <protectedRange sqref="B1503:B1505" name="区域1_1_9_2"/>
    <protectedRange sqref="C1503:C1505" name="区域1_1_1_3_2_1"/>
    <protectedRange sqref="B1512" name="区域1_4_1_6_1_1"/>
    <protectedRange sqref="B1516" name="区域1_8_1_4_1_1"/>
    <protectedRange sqref="C1512" name="区域1_4_2_4_1"/>
    <protectedRange sqref="C1516" name="区域1_8_2_3_3"/>
    <protectedRange sqref="D1509:D1535" name="区域1_14_7_1_1"/>
    <protectedRange sqref="B1509:B1529 B1531:B1533" name="区域1_7_4_1"/>
    <protectedRange sqref="C1509:C1529 C1531:C1533" name="区域1_8_6_1"/>
    <protectedRange sqref="B1539" name="区域1_4_1_7_2"/>
    <protectedRange sqref="B1543" name="区域1_8_1_5_1_1"/>
    <protectedRange sqref="C1539" name="区域1_4_2_5"/>
    <protectedRange sqref="C1543" name="区域1_8_2_4_3"/>
    <protectedRange sqref="D1536:D1546" name="区域1_14_8_1_1"/>
    <protectedRange sqref="B1537:B1544" name="区域1_9_9_1"/>
    <protectedRange sqref="C1537" name="区域1_7_1_3_1_7"/>
    <protectedRange sqref="C1539" name="区域1_7_1_3_1_1_1"/>
    <protectedRange sqref="C1540" name="区域1_7_1_3_1_2_1"/>
    <protectedRange sqref="C1544" name="区域1_7_1_3_1_3_1"/>
    <protectedRange sqref="B1556" name="区域1_12_5_1_1"/>
    <protectedRange sqref="C1551" name="区域1_6_3_1_1"/>
    <protectedRange sqref="C1556" name="区域1_12_1_4_2"/>
    <protectedRange sqref="D1547:D1565" name="区域1_14_9_1_1"/>
    <protectedRange sqref="B1548:B1557" name="区域1_1_10_2_2"/>
    <protectedRange sqref="B1563:B1564" name="区域1_3_2_1_1_1"/>
    <protectedRange sqref="C1548:C1557" name="区域1_1_1_4_1"/>
    <protectedRange sqref="C1563:C1564" name="区域1_3_3_2_1"/>
    <protectedRange sqref="B1569" name="区域1_4_1_8_2"/>
    <protectedRange sqref="C1569" name="区域1_4_2_6"/>
    <protectedRange sqref="D1566:D1569" name="区域1_14_10_1_1"/>
    <protectedRange sqref="B1566:B1569" name="区域1_9_10"/>
    <protectedRange sqref="C1566:C1569" name="区域1_11_7_1"/>
    <protectedRange sqref="B1570" name="区域1_28"/>
    <protectedRange sqref="C1570" name="区域1_1_14_2"/>
    <protectedRange sqref="B1583" name="区域1_1_1_2_3_3"/>
    <protectedRange sqref="B1585" name="区域1_4_1_9_2"/>
    <protectedRange sqref="B1587" name="区域1_6_2_3_3"/>
    <protectedRange sqref="B1589" name="区域1_8_1_6_3"/>
    <protectedRange sqref="B1591" name="区域1_10_8"/>
    <protectedRange sqref="C1583" name="区域1_1_1_1_7_1"/>
    <protectedRange sqref="C1585" name="区域1_4_2_7"/>
    <protectedRange sqref="C1587" name="区域1_6_3_3_3"/>
    <protectedRange sqref="C1589" name="区域1_8_2_5_3"/>
    <protectedRange sqref="C1591" name="区域1_10_1_3_3"/>
    <protectedRange sqref="D1582:D1591" name="区域1_14_16"/>
    <protectedRange sqref="B1589:B1590 B1585" name="区域1_1_15_1"/>
    <protectedRange sqref="B1582" name="区域1_1_1_6"/>
    <protectedRange sqref="B1583" name="区域1_3_1_10"/>
    <protectedRange sqref="B1584" name="区域1_4_9"/>
    <protectedRange sqref="B1586" name="区域1_5_9"/>
    <protectedRange sqref="B1587" name="区域1_6_6"/>
    <protectedRange sqref="B1588" name="区域1_7_6"/>
    <protectedRange sqref="B1591" name="区域1_1_1_3_3_1"/>
    <protectedRange sqref="C1589:C1590 C1585" name="区域1_8_9"/>
    <protectedRange sqref="C1582" name="区域1_1_4_5"/>
    <protectedRange sqref="C1583" name="区域1_3_2_8"/>
    <protectedRange sqref="C1584" name="区域1_4_3_4_1"/>
    <protectedRange sqref="C1586" name="区域1_5_1_11"/>
    <protectedRange sqref="C1587" name="区域1_6_1_5"/>
    <protectedRange sqref="C1588" name="区域1_7_1_4_1"/>
    <protectedRange sqref="C1591" name="区域1_1_1_4_2"/>
    <protectedRange sqref="B1595" name="区域1_4_1_10_1"/>
    <protectedRange sqref="B1599" name="区域1_8_1_7_2"/>
    <protectedRange sqref="B1603" name="区域1_12_10_2"/>
    <protectedRange sqref="C1595" name="区域1_4_2_8_3"/>
    <protectedRange sqref="C1599" name="区域1_8_2_6_2"/>
    <protectedRange sqref="C1603" name="区域1_12_1_5_2"/>
    <protectedRange sqref="D1592:D1616" name="区域1_14_17"/>
    <protectedRange sqref="B1599" name="区域1_12_2_3_1"/>
    <protectedRange sqref="B1603" name="区域1_20_2_1_1_1"/>
    <protectedRange sqref="B1607" name="区域1_12_4_1_1"/>
    <protectedRange sqref="B1608" name="区域1_24_1_2_1"/>
    <protectedRange sqref="B1611" name="区域1_27_1_1"/>
    <protectedRange sqref="B1614" name="区域1_2_8_1"/>
    <protectedRange sqref="B1616" name="区域1_1_9_1_2"/>
    <protectedRange sqref="B1599" name="区域1_9_13"/>
    <protectedRange sqref="B1593" name="区域1_2_6_3"/>
    <protectedRange sqref="B1594" name="区域1_18_4"/>
    <protectedRange sqref="B1594" name="区域1_16_4_1"/>
    <protectedRange sqref="B1595" name="区域1_12_2_1_1_1"/>
    <protectedRange sqref="B1596" name="区域1_2_3_2_2"/>
    <protectedRange sqref="B1597" name="区域1_24_2_1"/>
    <protectedRange sqref="B1600" name="区域1_8_7_1"/>
    <protectedRange sqref="B1601" name="区域1_10_2_2_1_1"/>
    <protectedRange sqref="B1602" name="区域1_10_4_2_1"/>
    <protectedRange sqref="B1603" name="区域1_1_8_6"/>
    <protectedRange sqref="B1604" name="区域1_3_6_3"/>
    <protectedRange sqref="B1605" name="区域1_14_4_1_3_1"/>
    <protectedRange sqref="B1606" name="区域1_4_5_2_2"/>
    <protectedRange sqref="B1606" name="区域1_5_8_2_2"/>
    <protectedRange sqref="B1607" name="区域1_12_5_1_1_1"/>
    <protectedRange sqref="B1607" name="区域1_10_5_2_1_1"/>
    <protectedRange sqref="B1609" name="区域1_2_8_2_1"/>
    <protectedRange sqref="B1609" name="区域1_2_3_4_1_1"/>
    <protectedRange sqref="B1610" name="区域1_17_3_1"/>
    <protectedRange sqref="B1611" name="区域1_22_3_1"/>
    <protectedRange sqref="B1611" name="区域1_22_2_1_1"/>
    <protectedRange sqref="C1592:C1611" name="区域1_10_9_2"/>
    <protectedRange sqref="C1620" name="区域1_4_2_1_3_1"/>
    <protectedRange sqref="D1617:D1629" name="区域1_14_1_3_1"/>
    <protectedRange sqref="B1617:B1629" name="区域1_10_1_4_2"/>
    <protectedRange sqref="C1617:C1629" name="区域1_11_1_3"/>
    <protectedRange sqref="B1634" name="区域1_4_1_2_2_1"/>
    <protectedRange sqref="B1638:B1639" name="区域1_8_1_2_2_1"/>
    <protectedRange sqref="B1642" name="区域1_12_4_2_1"/>
    <protectedRange sqref="C1634" name="区域1_4_2_2_2_1"/>
    <protectedRange sqref="C1638:C1639" name="区域1_8_2_1_2_1"/>
    <protectedRange sqref="C1642" name="区域1_12_1_2_2_1"/>
    <protectedRange sqref="D1631:D1646" name="区域1_14_2_3_1"/>
    <protectedRange sqref="B1633:B1644" name="区域1_10_2_3"/>
    <protectedRange sqref="B1645 B1645:B1646" name="区域1_3_1_1_5"/>
    <protectedRange sqref="C1633:C1644" name="区域1_11_2_3"/>
    <protectedRange sqref="C1645 C1645:C1646" name="区域1_3_2_1_2"/>
    <protectedRange sqref="B1650" name="区域1_4_1_3_2_1"/>
    <protectedRange sqref="B1654" name="区域1_8_1_3_2_1"/>
    <protectedRange sqref="B1658" name="区域1_12_5_2_1"/>
    <protectedRange sqref="C1650" name="区域1_4_2_3_2_1"/>
    <protectedRange sqref="C1654" name="区域1_8_2_2_2_1"/>
    <protectedRange sqref="C1658" name="区域1_12_1_3_1_1"/>
    <protectedRange sqref="D1647:D1677" name="区域1_14_3_2_1"/>
    <protectedRange sqref="C1662" name="区域1_32_1_2_1"/>
    <protectedRange sqref="B1677" name="区域1_1_4_6"/>
    <protectedRange sqref="C1677" name="区域1_1_5_6"/>
    <protectedRange sqref="B1681" name="区域1_4_1_4_2_1"/>
    <protectedRange sqref="B1685" name="区域1_8_1_4_2_1"/>
    <protectedRange sqref="B1689" name="区域1_12_6_1_1"/>
    <protectedRange sqref="C1681" name="区域1_4_2_4_2_1"/>
    <protectedRange sqref="C1685" name="区域1_8_2_3_1_1"/>
    <protectedRange sqref="C1689" name="区域1_12_1_4_1_1"/>
    <protectedRange sqref="D1678:D1698" name="区域1_14_4_2_1"/>
    <protectedRange sqref="B1678:B1698" name="区域1_10_3_2_1"/>
    <protectedRange sqref="C1678:C1698" name="区域1_11_3_3"/>
    <protectedRange sqref="B1702" name="区域1_4_1_5_2_1"/>
    <protectedRange sqref="B1706" name="区域1_8_1_5_2_1"/>
    <protectedRange sqref="B1710" name="区域1_12_7_1_1"/>
    <protectedRange sqref="C1702" name="区域1_4_2_5_1_1"/>
    <protectedRange sqref="C1706" name="区域1_8_2_4_1_1"/>
    <protectedRange sqref="C1710" name="区域1_12_1_5_1_1"/>
    <protectedRange sqref="D1699:D1723" name="区域1_14_5_2_1"/>
    <protectedRange sqref="B1699:B1714 B1716:B1717 B1719:B1723" name="区域1_1_9_4"/>
    <protectedRange sqref="C1699:C1714 C1716:C1717 C1719:C1723" name="区域1_4_3_5_1"/>
    <protectedRange sqref="B1731" name="区域1_8_1_6_1_1"/>
    <protectedRange sqref="C1731" name="区域1_8_2_5_1_1"/>
    <protectedRange sqref="D1724:D1788" name="区域1_14_6_2_1"/>
    <protectedRange sqref="B1724:B1766 B1785:B1788" name="区域1_10_5_8_1"/>
    <protectedRange sqref="B1785" name="区域1_1_1_3_4"/>
    <protectedRange sqref="B1786" name="区域1_3_1_3_1_1"/>
    <protectedRange sqref="B1787" name="区域1_4_1_6_2_1"/>
    <protectedRange sqref="B1788" name="区域1_6_1_1_3_1"/>
    <protectedRange sqref="C1724:C1766 C1785:C1788" name="区域1_11_4_2"/>
    <protectedRange sqref="C1785" name="区域1_1_4_1_3"/>
    <protectedRange sqref="C1786" name="区域1_3_2_3_1"/>
    <protectedRange sqref="C1787" name="区域1_4_2_6_1_1"/>
    <protectedRange sqref="C1788" name="区域1_6_2_4_2"/>
    <protectedRange sqref="B1789:B1792" name="区域1_1_10_3_1"/>
    <protectedRange sqref="C1789:C1792" name="区域1_10_6_1"/>
    <protectedRange sqref="D1789:D1792" name="区域1_13_5_1"/>
    <protectedRange sqref="B1800" name="区域1_8_1_7_1_1"/>
    <protectedRange sqref="C1800" name="区域1_8_2_6_1_1"/>
    <protectedRange sqref="D1793:D1808" name="区域1_14_7_2_1"/>
    <protectedRange sqref="B1793:B1806" name="区域1_9_4_3"/>
    <protectedRange sqref="B1808" name="区域1_1_9_2_1"/>
    <protectedRange sqref="B1807" name="区域1_1_1_1_1_4"/>
    <protectedRange sqref="C1793:C1806" name="区域1_10_7_1"/>
    <protectedRange sqref="C1808" name="区域1_1_10_1_2"/>
    <protectedRange sqref="C1807" name="区域1_1_1_2_1_1_1"/>
    <protectedRange sqref="B1815" name="区域1_8_1_8_2"/>
    <protectedRange sqref="C1815" name="区域1_8_2_7_2"/>
    <protectedRange sqref="D1809:D1818" name="区域1_14_8_2_1"/>
    <protectedRange sqref="B1809:B1818" name="区域1_1_14_1_1"/>
    <protectedRange sqref="C1809:C1818" name="区域1_4_7_3"/>
    <protectedRange sqref="B1821:B1835" name="区域1_3_15"/>
    <protectedRange sqref="B1820" name="区域1_1_17"/>
    <protectedRange sqref="B1821:B1835" name="区域1_3_1_12"/>
    <protectedRange sqref="B1836:B1864" name="区域1_4_1_1_10"/>
    <protectedRange sqref="C1820" name="区域1_1_1_10"/>
    <protectedRange sqref="C1821:C1835" name="区域1_3_2_10"/>
    <protectedRange sqref="C1836:C1864" name="区域1_4_1_2_3_1"/>
    <protectedRange sqref="B1866" name="区域1_6_6_1_2_1_1"/>
    <protectedRange sqref="B1872" name="区域1_7_5_3"/>
    <protectedRange sqref="C1869" name="区域1_6_1_1_3_1_2"/>
    <protectedRange sqref="C1866" name="区域1_6_1_1_3_3_1_1"/>
    <protectedRange sqref="C1870" name="区域1_7_1_6"/>
    <protectedRange sqref="B1869" name="区域1_6_6_1_1_1"/>
    <protectedRange sqref="B1871" name="区域1_6_4_7"/>
    <protectedRange sqref="B1871" name="区域1_8_2_6_2_1"/>
    <protectedRange sqref="B1872" name="区域1_6_6_1_3"/>
    <protectedRange sqref="B1866" name="区域1_7_5_1_1_2"/>
    <protectedRange sqref="C1869" name="区域1_6_1_1_3_3"/>
    <protectedRange sqref="C1871" name="区域1_6_5_3"/>
    <protectedRange sqref="C1871" name="区域1_8_1_3_2_1_1"/>
    <protectedRange sqref="C1872" name="区域1_6_1_1_3_4"/>
    <protectedRange sqref="C1866" name="区域1_3_1_2_1_1_1"/>
    <protectedRange sqref="B1873" name="区域1_4_1_8_1_1"/>
    <protectedRange sqref="B1874:B1879 B1879 B1877:B1887" name="区域1_4_2_1_4_1"/>
    <protectedRange sqref="B1877:B1879" name="区域1_1_2_1_1_1"/>
    <protectedRange sqref="B1873" name="区域1_4_2_1_1_1_1"/>
    <protectedRange sqref="C1877:C1879" name="区域1_1_1_1_9_1"/>
    <protectedRange sqref="C1873" name="区域1_4_1_1_1_3"/>
    <protectedRange sqref="C1874:C1879 C1879 C1877:C1887" name="区域1_4_3_6"/>
    <protectedRange sqref="C1877:C1879" name="区域1_1_2_2_1_1"/>
    <protectedRange sqref="C1873" name="区域1_4_2_2_3_1"/>
    <protectedRange sqref="B1908:B1949 B1951:B1953" name="区域1_5_11"/>
    <protectedRange sqref="B1959:B1960" name="区域1_4_1_9_1_1"/>
    <protectedRange sqref="C1908:C1949 C1951:C1953" name="区域1_5_4_4"/>
    <protectedRange sqref="C1959:C1960" name="区域1_4_2_7_1_1"/>
    <protectedRange sqref="B1961" name="区域1_1_1_4_4"/>
    <protectedRange sqref="B1962" name="区域1_6_6_1_2_1_1_1"/>
    <protectedRange sqref="B1968" name="区域1_7_5_2_1"/>
    <protectedRange sqref="B1971" name="区域1_12_11_2"/>
    <protectedRange sqref="C1965" name="区域1_6_1_1_3_1_1_1"/>
    <protectedRange sqref="C1963" name="区域1_6_1_1_3_1_1_1_1"/>
    <protectedRange sqref="C1971" name="区域1_12_1_6_2"/>
    <protectedRange sqref="B1354" name="区域1_3_1_2_5"/>
    <protectedRange sqref="C2016:C2020" name="区域1_4_4"/>
    <protectedRange sqref="C2021" name="区域1_14_2_5"/>
    <protectedRange sqref="D2023:D2025" name="区域1_14_1_5"/>
    <protectedRange sqref="B2025" name="区域1_5_1"/>
    <protectedRange sqref="C2023" name="区域1_4_1_1_1"/>
    <protectedRange sqref="C2024" name="区域1_10"/>
    <protectedRange sqref="C2026 C2028" name="区域1_12_1_11"/>
    <protectedRange sqref="B2026" name="区域1_1_1_1_10"/>
    <protectedRange sqref="C2028" name="区域1_6_1_1"/>
    <protectedRange sqref="C2027" name="区域1_3_3_1_1"/>
    <protectedRange sqref="B2029:B2035" name="区域1_3_4_1"/>
    <protectedRange sqref="D2036:D2037" name="区域1_14_5_3"/>
    <protectedRange sqref="C2036:C2037" name="区域1_16_1_2"/>
    <protectedRange sqref="B2043 B2045:B2050" name="区域1_9_2"/>
    <protectedRange sqref="C2043 C2045:C2050" name="区域1_10_1"/>
    <protectedRange sqref="D2051:D2054" name="区域1_1_9"/>
    <protectedRange sqref="D2051:D2054" name="区域1_1_11_4"/>
    <protectedRange sqref="B2058:B2063 B2065" name="区域1_9_1_1_3"/>
    <protectedRange sqref="B2066" name="区域1_3_1_2_3"/>
    <protectedRange sqref="C2057" name="区域1_1_4_1_1_2"/>
    <protectedRange sqref="D2057:D2063 D2065" name="区域1_13_1_1_1"/>
    <protectedRange sqref="B2075:B2081" name="区域1_1_1_2_1_4"/>
    <protectedRange sqref="B2075:B2081" name="区域1_1_4_2_3"/>
    <protectedRange sqref="C2075:C2081" name="区域1_1_5_2"/>
    <protectedRange sqref="D2082:D2083 D2067:D2074 D2082" name="区域1_8_1_1_1"/>
    <protectedRange sqref="B2086:B2090" name="区域1_1_17_1"/>
    <protectedRange sqref="C2086:C2090" name="区域1_3_10"/>
    <protectedRange sqref="D2086:D2090" name="区域1_8_2_10"/>
    <protectedRange sqref="B2092:B2095 B2097" name="区域1_1_18"/>
    <protectedRange sqref="C2092:C2095 C2097" name="区域1_3_11_1"/>
    <protectedRange sqref="D2092:D2095 D2097" name="区域1_8_3"/>
    <protectedRange sqref="B2098:B2109" name="区域1_1_19"/>
    <protectedRange sqref="C2098:C2109" name="区域1_3_12"/>
    <protectedRange sqref="D2098:D2109" name="区域1_8_4"/>
    <protectedRange sqref="B2112" name="区域1_9_5_2"/>
    <protectedRange sqref="B2113:B2121" name="区域1_3_13_1"/>
    <protectedRange sqref="D2113:D2121" name="区域1_7_5_1"/>
    <protectedRange sqref="C2122:C2127" name="区域1_4_7"/>
    <protectedRange sqref="B2138:B2139" name="区域1_4_2_3_4"/>
    <protectedRange sqref="C2138:C2139" name="区域1_4_3_2_2"/>
    <protectedRange sqref="B2144" name="区域1_1_10_1_1"/>
    <protectedRange sqref="C2144" name="区域1_1_11_1_2"/>
    <protectedRange sqref="C2145:C2146" name="区域1_11_2_2"/>
    <protectedRange sqref="C2147:C2150 C2153:C2155" name="区域1_11_3_1"/>
    <protectedRange sqref="C2156:C2160" name="区域1_4_9_3"/>
    <protectedRange sqref="C2161:C2176" name="区域1_4_10"/>
    <protectedRange sqref="C2177:C2185" name="区域1_7_10"/>
    <protectedRange sqref="C2186:C2194" name="区域1_4_12"/>
    <protectedRange sqref="C2195:C2200" name="区域1_1_1_1_1_1_1"/>
    <protectedRange sqref="B2216" name="区域1_1_27"/>
    <protectedRange sqref="C2216" name="区域1_1_1_2_2_4"/>
    <protectedRange sqref="D2224:D2230" name="区域1_14_1_3_2"/>
    <protectedRange sqref="B2228" name="区域1_1_2_12"/>
    <protectedRange sqref="C2228" name="区域1_1_4_6_1"/>
    <protectedRange sqref="C2232" name="区域1_4_5_2_3"/>
    <protectedRange sqref="B2231" name="区域1_1_1_3_1_1"/>
    <protectedRange sqref="B2240" name="区域1_8_1_1_1_1"/>
    <protectedRange sqref="D2233:D2244" name="区域1_14_3_2_2"/>
    <protectedRange sqref="B2241" name="区域1_6_8_1_2_1"/>
    <protectedRange sqref="C2239" name="区域1_6_1_4_1_2_1"/>
    <protectedRange sqref="B2233:B2236 B2238" name="区域1_1_8_2"/>
    <protectedRange sqref="B2237" name="区域1_9_2_2"/>
    <protectedRange sqref="C2233:C2236 C2238:C2239" name="区域1_3_3_3"/>
    <protectedRange sqref="C2237" name="区域1_9_1_2_2"/>
    <protectedRange sqref="C2252" name="区域1_8_2_1_1_2"/>
    <protectedRange sqref="B2273" name="区域1_1_4_2_1_2"/>
    <protectedRange sqref="B2245:B2264 B2267:B2269 B2273" name="区域1_1_9_2_2"/>
    <protectedRange sqref="B2266" name="区域1_3_4_3"/>
    <protectedRange sqref="B2271 B2271" name="区域1_5_4_1"/>
    <protectedRange sqref="C2246:C2260 C2262:C2264 C2268 C2273" name="区域1_7_2_2"/>
    <protectedRange sqref="C2245" name="区域1_8_1_1_1_1_1"/>
    <protectedRange sqref="C2265 C2265" name="区域1_1_9_1_1_1"/>
    <protectedRange sqref="C2267" name="区域1_8_1_2_1_1_1"/>
    <protectedRange sqref="C2269" name="区域1_1_1_1_7_1_1"/>
    <protectedRange sqref="C2271 C2271" name="区域1_5_1_1_1_2"/>
    <protectedRange sqref="D2274:D2276" name="区域1_14_5_1_2"/>
    <protectedRange sqref="D2277:D2289" name="区域1_14_6_1_2"/>
    <protectedRange sqref="C2279" name="区域1_5_1_2_1_1"/>
    <protectedRange sqref="B2278" name="区域1_16_8"/>
    <protectedRange sqref="B2280:B2281" name="区域1_8_5_1"/>
    <protectedRange sqref="C2278" name="区域1_16_1_3"/>
    <protectedRange sqref="C2280:C2281" name="区域1_1_4_3_1_1"/>
    <protectedRange sqref="C2297" name="区域1_8_2_2_5"/>
    <protectedRange sqref="B2290:B2301 B2303:B2306" name="区域1_1_15_2"/>
    <protectedRange sqref="D2307:D2308" name="区域1_14_8_1_2"/>
    <protectedRange sqref="C2308" name="区域1_7_1_3_1_8"/>
    <protectedRange sqref="D2309:D2326" name="区域1_14_9_1_2"/>
    <protectedRange sqref="C2325:C2326" name="区域1_3_3_2_2"/>
    <protectedRange sqref="B2318" name="区域1_3_1_1_1_1_1"/>
    <protectedRange sqref="B2321:B2325" name="区域1_5_8_1_1"/>
    <protectedRange sqref="B2312 B2314:B2316" name="区域1_7_4_2"/>
    <protectedRange sqref="B2319" name="区域1_8_3_2_1_1"/>
    <protectedRange sqref="C2309" name="区域1_8_1_4_1_2"/>
    <protectedRange sqref="C2320" name="区域1_4_2_1_1_1_2"/>
    <protectedRange sqref="C2325" name="区域1_8_1_4_1_1_1"/>
    <protectedRange sqref="C2311:C2316" name="区域1_7_1_2_1"/>
    <protectedRange sqref="C2317" name="区域1_3_8_1"/>
    <protectedRange sqref="B2327:B2330" name="区域1_1_18_1"/>
    <protectedRange sqref="B2339" name="区域1_8_1_4_3"/>
    <protectedRange sqref="D2331:D2341" name="区域1_14_11_3"/>
    <protectedRange sqref="B2333" name="区域1_16_4_1_1"/>
    <protectedRange sqref="B2340" name="区域1_8_7_1_1"/>
    <protectedRange sqref="B2332" name="区域1_22_3_1_1"/>
    <protectedRange sqref="B2333" name="区域1_18_4_1"/>
    <protectedRange sqref="C2331:C2335 C2340" name="区域1_4_14_2"/>
    <protectedRange sqref="B2342:B2349" name="区域1_4_1_6_4"/>
    <protectedRange sqref="B2357:B2358" name="区域1_8_1_2_3_1"/>
    <protectedRange sqref="D2350:D2388" name="区域1_14_2_4_1"/>
    <protectedRange sqref="C2364 C2364:C2388" name="区域1_3_2_1_2_1"/>
    <protectedRange sqref="B2388 B2388" name="区域1_5_2_5"/>
    <protectedRange sqref="C2388 C2388" name="区域1_5_1_1_2_1"/>
    <protectedRange sqref="C2396" name="区域1_8_2_2_1_2"/>
    <protectedRange sqref="B2389:B2390 B2393:B2399" name="区域1_1_2_13"/>
    <protectedRange sqref="C2391" name="区域1_32_1_1_1"/>
    <protectedRange sqref="C2410:C2418" name="区域1_12_1_4_3"/>
    <protectedRange sqref="B2419:B2425" name="区域1_3_1_3_2"/>
    <protectedRange sqref="B2433" name="区域1_8_1_4_2_2"/>
    <protectedRange sqref="D2426:D2445" name="区域1_14_5_2_2"/>
    <protectedRange sqref="C2435:C2445 C2429:C2430" name="区域1_11_2_3_1"/>
    <protectedRange sqref="B2446:B2465 B2474:B2475 B2470:B2471 B2481" name="区域1_1_6_5_1"/>
    <protectedRange sqref="C2446:C2465 C2474:C2475 C2470:C2471" name="区域1_4_5_3_1"/>
    <protectedRange sqref="D2482" name="区域1_13_2_2"/>
    <protectedRange sqref="C2482" name="区域1_4_6_3"/>
    <protectedRange sqref="B2483:B2488" name="区域1_1_7_3"/>
    <protectedRange sqref="B2489" name="区域1_9_6_1_1"/>
    <protectedRange sqref="D2490:D2501" name="区域1_14_8_2_2"/>
    <protectedRange sqref="B2490" name="区域1_1_2_2_4"/>
    <protectedRange sqref="C2490" name="区域1_1_4_2_2_1"/>
    <protectedRange sqref="B2016:B2020" name="区域1_3"/>
    <protectedRange sqref="C2016:C2020" name="区域1_4_1_2"/>
    <protectedRange sqref="D2021:D2022" name="区域1_14_14"/>
    <protectedRange sqref="C2021" name="区域1_14_2_1_2"/>
    <protectedRange sqref="B2021" name="区域1_1_2_1_4"/>
    <protectedRange sqref="D2023:D2025" name="区域1_14_1_1_1"/>
    <protectedRange sqref="B2023" name="区域1_4_2_2"/>
    <protectedRange sqref="B2025" name="区域1_5_1_1_3"/>
    <protectedRange sqref="B2024" name="区域1_9_1"/>
    <protectedRange sqref="C2023" name="区域1_4_1_1_1_1"/>
    <protectedRange sqref="C2025" name="区域1_4_1_1_1_1_1"/>
    <protectedRange sqref="C2024" name="区域1_10_2"/>
    <protectedRange sqref="D2026:D2028" name="区域1_14_3_3"/>
    <protectedRange sqref="C2026 C2028" name="区域1_12_1_1_1"/>
    <protectedRange sqref="B2028" name="区域1_6_1_2"/>
    <protectedRange sqref="B2026" name="区域1_1_1_1_1_5"/>
    <protectedRange sqref="B2027" name="区域1_3_3_1"/>
    <protectedRange sqref="C2028" name="区域1_6_1_1_1"/>
    <protectedRange sqref="C2026" name="区域1_1_1_1_1_1_2"/>
    <protectedRange sqref="C2027" name="区域1_3_3_1_1_1"/>
    <protectedRange sqref="D2029:D2035" name="区域1_14_4_4"/>
    <protectedRange sqref="B2029:B2035" name="区域1_3_4_1_1"/>
    <protectedRange sqref="C2029:C2035" name="区域1_3_1_1_1"/>
    <protectedRange sqref="D2036:D2037" name="区域1_14_5_3_1"/>
    <protectedRange sqref="B2037" name="区域1_16_1"/>
    <protectedRange sqref="C2036:C2037" name="区域1_16_1_2_1"/>
    <protectedRange sqref="B2051:B2054" name="区域1_1_1_2_9"/>
    <protectedRange sqref="B2043 B2045:B2050" name="区域1_9_2_1_1"/>
    <protectedRange sqref="B2051:B2054" name="区域1_1_4_1_4"/>
    <protectedRange sqref="C2043 C2045:C2050" name="区域1_10_1_1_2"/>
    <protectedRange sqref="C2051:C2054" name="区域1_1_5_1"/>
    <protectedRange sqref="D2051:D2054" name="区域1_1_9_1"/>
    <protectedRange sqref="D2043 D2045:D2050" name="区域1_14_6_3"/>
    <protectedRange sqref="D2051:D2054" name="区域1_1_11_2_1"/>
    <protectedRange sqref="C2057:C2066" name="区域1_4_1_2_4"/>
    <protectedRange sqref="B2058:B2063 B2065" name="区域1_9_1_1_1_2"/>
    <protectedRange sqref="B2057" name="区域1_1_1_1_6_2"/>
    <protectedRange sqref="B2066" name="区域1_3_1_2_1_2"/>
    <protectedRange sqref="C2058:C2063 C2065" name="区域1_1_15_3"/>
    <protectedRange sqref="C2057" name="区域1_1_4_1_1_1_1"/>
    <protectedRange sqref="C2066" name="区域1_3_2_2"/>
    <protectedRange sqref="D2057:D2063 D2065" name="区域1_13_1_1_1_1"/>
    <protectedRange sqref="D2066" name="区域1_3_5_1"/>
    <protectedRange sqref="B2075:B2081" name="区域1_1_1_2_1_1_2"/>
    <protectedRange sqref="B2082:B2083 B2067:B2074 B2082" name="区域1_1_16_1"/>
    <protectedRange sqref="B2075:B2081" name="区域1_1_4_2_3_1"/>
    <protectedRange sqref="C2082:C2083 C2067:C2074 C2082" name="区域1_3_9"/>
    <protectedRange sqref="C2075:C2081" name="区域1_1_5_2_1"/>
    <protectedRange sqref="D2075:D2081" name="区域1_1_6_1"/>
    <protectedRange sqref="D2082:D2083 D2067:D2074 D2082" name="区域1_8_1_1_2"/>
    <protectedRange sqref="D2075:D2081" name="区域1_1_7_1"/>
    <protectedRange sqref="B2086:B2090" name="区域1_1_17_1_1"/>
    <protectedRange sqref="B2091" name="区域1_1_1_3_5"/>
    <protectedRange sqref="C2086:C2090" name="区域1_3_10_1_1"/>
    <protectedRange sqref="C2091" name="区域1_1_4_3_2"/>
    <protectedRange sqref="D2086:D2090" name="区域1_8_2_1_4"/>
    <protectedRange sqref="D2091" name="区域1_1_5_3"/>
    <protectedRange sqref="B2092:B2095 B2097" name="区域1_1_18_2"/>
    <protectedRange sqref="B2096" name="区域1_1_1_4_3"/>
    <protectedRange sqref="C2092:C2095 C2097" name="区域1_3_11_1_1"/>
    <protectedRange sqref="C2096" name="区域1_1_4_4_1"/>
    <protectedRange sqref="D2092:D2095 D2097" name="区域1_8_3_1"/>
    <protectedRange sqref="D2096" name="区域1_1_5_4_1"/>
    <protectedRange sqref="B2098:B2109" name="区域1_1_19_1"/>
    <protectedRange sqref="B2110:B2111" name="区域1_1_1_5_3"/>
    <protectedRange sqref="C2098:C2109" name="区域1_3_12_1"/>
    <protectedRange sqref="C2110:C2111" name="区域1_1_4_5_1"/>
    <protectedRange sqref="D2098:D2109" name="区域1_8_4_1_2"/>
    <protectedRange sqref="D2110:D2111" name="区域1_1_6_3_1"/>
    <protectedRange sqref="B2112" name="区域1_9_5_1_1"/>
    <protectedRange sqref="C2112" name="区域1_10_3_4"/>
    <protectedRange sqref="B2113:B2121" name="区域1_3_13_1_1"/>
    <protectedRange sqref="C2113:C2121" name="区域1_4_6_2"/>
    <protectedRange sqref="D2113:D2121" name="区域1_7_5_1_2"/>
    <protectedRange sqref="B2122:B2127" name="区域1_3_14"/>
    <protectedRange sqref="C2122:C2127" name="区域1_4_7_1_2"/>
    <protectedRange sqref="B2128:B2137" name="区域1_10_4_1"/>
    <protectedRange sqref="B2138:B2139" name="区域1_4_2_3_1_2"/>
    <protectedRange sqref="C2128:C2137" name="区域1_4_8"/>
    <protectedRange sqref="C2138:C2139" name="区域1_4_3_2_1_1"/>
    <protectedRange sqref="B2140:B2143" name="区域1_10_1_1_1_1"/>
    <protectedRange sqref="B2144" name="区域1_1_10_1_1_1"/>
    <protectedRange sqref="C2140:C2143" name="区域1_11_1_2_1"/>
    <protectedRange sqref="C2144" name="区域1_1_11_1_1_1"/>
    <protectedRange sqref="B2145:B2146" name="区域1_10_2_1_3"/>
    <protectedRange sqref="C2145:C2146" name="区域1_11_2_2_1"/>
    <protectedRange sqref="B2147:B2150 B2153:B2155" name="区域1_10_3_1_3"/>
    <protectedRange sqref="C2147:C2150 C2153:C2155" name="区域1_11_3_1_1"/>
    <protectedRange sqref="B2156:B2160" name="区域1_3_16"/>
    <protectedRange sqref="C2156:C2160" name="区域1_4_9_1_1"/>
    <protectedRange sqref="B2161:B2176" name="区域1_3_17"/>
    <protectedRange sqref="C2161:C2176" name="区域1_4_10_1"/>
    <protectedRange sqref="B2177:B2185" name="区域1_3_18"/>
    <protectedRange sqref="C2177:C2185" name="区域1_7_10_1"/>
    <protectedRange sqref="B2186:B2194" name="区域1_3_19"/>
    <protectedRange sqref="C2186:C2194" name="区域1_4_12_1_1"/>
    <protectedRange sqref="B2195:B2200" name="区域1_3_1_4"/>
    <protectedRange sqref="C2195:C2200" name="区域1_1_1_1_1_1_1_1"/>
    <protectedRange sqref="D2201:D2223" name="区域1_14_9_3"/>
    <protectedRange sqref="B2216" name="区域1_1_27_1"/>
    <protectedRange sqref="B2221" name="区域1_3_1_5"/>
    <protectedRange sqref="C2216" name="区域1_1_1_2_2_1_1"/>
    <protectedRange sqref="C2221" name="区域1_1_2_1_4_1"/>
    <protectedRange sqref="D2224:D2230" name="区域1_14_1_3_1_1"/>
    <protectedRange sqref="B2224:B2226" name="区域1_3_2_3_2"/>
    <protectedRange sqref="B2228" name="区域1_1_2_12_1"/>
    <protectedRange sqref="C2224:C2226" name="区域1_4_1_5_3"/>
    <protectedRange sqref="C2228" name="区域1_1_4_6_1_1"/>
    <protectedRange sqref="D2231:D2232" name="区域1_14_2_3_2"/>
    <protectedRange sqref="C2232" name="区域1_4_5_2_1_1"/>
    <protectedRange sqref="C2231" name="区域1_1_4_1_2_2"/>
    <protectedRange sqref="B2231" name="区域1_1_1_3_1_1_1"/>
    <protectedRange sqref="C2231" name="区域1_1_5_1_2"/>
    <protectedRange sqref="B2240" name="区域1_8_1_1_1_1_2"/>
    <protectedRange sqref="C2240" name="区域1_8_2_1_2_2"/>
    <protectedRange sqref="D2233:D2244" name="区域1_14_3_2_1_1"/>
    <protectedRange sqref="B2236" name="区域1_6_8_1_1_2"/>
    <protectedRange sqref="B2241" name="区域1_6_8_1_2_1_1"/>
    <protectedRange sqref="C2234" name="区域1_6_1_4_1_5"/>
    <protectedRange sqref="C2239" name="区域1_6_1_4_1_2_1_1"/>
    <protectedRange sqref="C2241" name="区域1_6_1_4_1_4_1"/>
    <protectedRange sqref="B2233:B2236 B2238" name="区域1_1_8_2_1"/>
    <protectedRange sqref="B2240" name="区域1_1_1_4_1_1"/>
    <protectedRange sqref="B2237" name="区域1_9_2_2_1"/>
    <protectedRange sqref="B2239" name="区域1_7_4_2_1"/>
    <protectedRange sqref="C2233:C2236 C2238:C2239" name="区域1_3_3_3_1"/>
    <protectedRange sqref="C2240" name="区域1_1_2_3_3"/>
    <protectedRange sqref="C2237" name="区域1_9_1_2_1_1"/>
    <protectedRange sqref="B2252" name="区域1_8_1_2_2_2"/>
    <protectedRange sqref="C2252" name="区域1_8_2_1_1_1_1"/>
    <protectedRange sqref="D2245:D2273" name="区域1_14_4_2_2"/>
    <protectedRange sqref="B2273" name="区域1_1_4_2_1_1_1"/>
    <protectedRange sqref="C2273" name="区域1_1_5_2_1_1"/>
    <protectedRange sqref="B2245:B2264 B2267:B2269 B2273" name="区域1_1_9_2_1_1"/>
    <protectedRange sqref="B2265 B2265" name="区域1_1_1_5_1_1"/>
    <protectedRange sqref="B2266" name="区域1_3_4_3_1"/>
    <protectedRange sqref="B2270" name="区域1_4_4_3_1"/>
    <protectedRange sqref="B2271 B2271" name="区域1_5_4_1_1"/>
    <protectedRange sqref="B2272 B2272" name="区域1_6_3_2_3"/>
    <protectedRange sqref="C2246:C2260 C2262:C2264 C2268 C2273" name="区域1_7_2_2_1"/>
    <protectedRange sqref="C2245" name="区域1_8_1_2_1_1_2"/>
    <protectedRange sqref="C2245" name="区域1_8_1_1_1_1_1_1"/>
    <protectedRange sqref="C2261" name="区域1_3_1_1_3_1"/>
    <protectedRange sqref="C2265 C2265" name="区域1_1_9_1_1_1_1"/>
    <protectedRange sqref="C2266" name="区域1_3_1_3_1_2"/>
    <protectedRange sqref="C2267" name="区域1_8_1_2_1_1_1_1"/>
    <protectedRange sqref="C2267" name="区域1_8_1_1_1_1_1_1_1"/>
    <protectedRange sqref="C2269" name="区域1_1_1_1_7_1_1_1"/>
    <protectedRange sqref="C2270" name="区域1_4_1_2_1_2"/>
    <protectedRange sqref="C2271 C2271" name="区域1_5_1_1_1_1_1"/>
    <protectedRange sqref="C2272 C2272" name="区域1_6_1_2_1_1"/>
    <protectedRange sqref="D2274:D2276" name="区域1_14_5_1_1_1"/>
    <protectedRange sqref="B2274" name="区域1_1_1_1_1_4_1"/>
    <protectedRange sqref="D2277:D2289" name="区域1_14_6_1_1_1"/>
    <protectedRange sqref="B2279" name="区域1_5_6_1"/>
    <protectedRange sqref="C2279" name="区域1_5_1_2_1_1_1"/>
    <protectedRange sqref="B2277" name="区域1_7_3_2_1"/>
    <protectedRange sqref="B2278" name="区域1_16_8_1"/>
    <protectedRange sqref="B2279" name="区域1_11_1_3_1"/>
    <protectedRange sqref="B2280:B2281" name="区域1_8_5_1_1"/>
    <protectedRange sqref="C2277" name="区域1_7_1_1_1_1"/>
    <protectedRange sqref="C2278" name="区域1_16_1_3_1"/>
    <protectedRange sqref="C2279" name="区域1_11_1_1_1"/>
    <protectedRange sqref="C2280:C2281" name="区域1_1_4_3_1_1_1"/>
    <protectedRange sqref="B2297" name="区域1_8_1_3_3"/>
    <protectedRange sqref="C2297" name="区域1_8_2_2_2_2"/>
    <protectedRange sqref="D2290:D2306" name="区域1_14_7_1_2"/>
    <protectedRange sqref="B2290:B2301 B2303:B2306" name="区域1_1_15_2_1"/>
    <protectedRange sqref="C2290:C2301 C2303:C2306" name="区域1_3_5_2"/>
    <protectedRange sqref="D2307:D2308" name="区域1_14_8_1_1_1"/>
    <protectedRange sqref="B2308" name="区域1_1_16_2"/>
    <protectedRange sqref="C2308" name="区域1_7_1_3_1_1_2"/>
    <protectedRange sqref="C2318" name="区域1_12_1_3_4"/>
    <protectedRange sqref="D2309:D2326" name="区域1_14_9_1_1_1"/>
    <protectedRange sqref="B2325:B2326" name="区域1_3_2_2_1"/>
    <protectedRange sqref="C2325:C2326" name="区域1_3_3_2_2_1"/>
    <protectedRange sqref="B2309" name="区域1_4_7_2"/>
    <protectedRange sqref="B2318" name="区域1_3_1_1_1_1_1_1"/>
    <protectedRange sqref="B2320" name="区域1_4_2_2_1_2"/>
    <protectedRange sqref="B2321:B2325" name="区域1_5_8_1_1_1"/>
    <protectedRange sqref="B2310" name="区域1_6_8_1"/>
    <protectedRange sqref="B2312 B2314:B2316" name="区域1_7_4_2_2"/>
    <protectedRange sqref="B2313" name="区域1_8_3_2"/>
    <protectedRange sqref="B2319" name="区域1_8_3_2_1_1_1"/>
    <protectedRange sqref="B2317" name="区域1_8_3_2_1_1_1_1"/>
    <protectedRange sqref="C2309" name="区域1_8_1_4_1_2_1"/>
    <protectedRange sqref="C2318" name="区域1_3_1_2_1_1_2"/>
    <protectedRange sqref="C2320" name="区域1_4_2_1_1_1_1_1"/>
    <protectedRange sqref="C2322" name="区域1_4_1_1_1_1_1_1"/>
    <protectedRange sqref="C2325" name="区域1_8_1_4_1_1_1_1"/>
    <protectedRange sqref="C2310" name="区域1_6_1_3_1_1"/>
    <protectedRange sqref="C2311:C2316" name="区域1_7_1_2_1_1"/>
    <protectedRange sqref="C2319" name="区域1_1_17_2"/>
    <protectedRange sqref="C2317" name="区域1_3_8_1_1"/>
    <protectedRange sqref="D2327:D2330" name="区域1_14_10_3"/>
    <protectedRange sqref="B2327:B2330" name="区域1_1_18_1_1"/>
    <protectedRange sqref="C2327:C2330" name="区域1_3_12_1_1"/>
    <protectedRange sqref="B2339" name="区域1_8_1_4_3_1"/>
    <protectedRange sqref="C2339" name="区域1_8_2_3_4"/>
    <protectedRange sqref="D2331:D2341" name="区域1_14_11_1_1"/>
    <protectedRange sqref="B2332" name="区域1_2_6_3_1"/>
    <protectedRange sqref="B2333" name="区域1_16_4_1_1_1"/>
    <protectedRange sqref="B2335" name="区域1_2_3_2_2_1"/>
    <protectedRange sqref="B2340" name="区域1_8_7_1_1_1"/>
    <protectedRange sqref="B2331" name="区域1_1_28"/>
    <protectedRange sqref="B2332" name="区域1_22_3_1_1_1"/>
    <protectedRange sqref="B2332" name="区域1_22_2_1_1_1"/>
    <protectedRange sqref="B2333" name="区域1_18_4_1_1"/>
    <protectedRange sqref="B2334" name="区域1_10_4_1_1"/>
    <protectedRange sqref="C2331:C2335 C2340" name="区域1_4_14_1_1"/>
    <protectedRange sqref="D2342:D2349" name="区域1_14_1_4_1"/>
    <protectedRange sqref="B2342:B2349" name="区域1_4_1_6_1_2"/>
    <protectedRange sqref="C2342:C2349" name="区域1_5_1_5"/>
    <protectedRange sqref="B2357:B2358" name="区域1_8_1_2_3_1_1"/>
    <protectedRange sqref="C2357:C2358" name="区域1_8_2_1_2_1_1"/>
    <protectedRange sqref="D2350:D2388" name="区域1_14_2_4_1_1"/>
    <protectedRange sqref="B2364 B2364:B2388" name="区域1_3_1_1_2"/>
    <protectedRange sqref="C2364 C2364:C2388" name="区域1_3_2_1_2_1_1"/>
    <protectedRange sqref="B2385" name="区域1_1_1_9_1"/>
    <protectedRange sqref="B2388 B2388" name="区域1_5_2_5_1"/>
    <protectedRange sqref="C2385" name="区域1_4_2_6_3"/>
    <protectedRange sqref="C2388 C2388" name="区域1_5_1_1_2_1_1"/>
    <protectedRange sqref="B2396" name="区域1_8_1_3_1_2"/>
    <protectedRange sqref="C2396" name="区域1_8_2_2_1_1_1"/>
    <protectedRange sqref="D2389:D2409" name="区域1_14_3_3_1"/>
    <protectedRange sqref="B2389:B2390 B2393:B2399" name="区域1_1_2_13_1"/>
    <protectedRange sqref="C2389:C2390 C2393:C2399" name="区域1_4_3_4_2"/>
    <protectedRange sqref="C2391" name="区域1_32_1_1_1_1"/>
    <protectedRange sqref="B2410:B2418" name="区域1_11_1_4"/>
    <protectedRange sqref="C2410:C2418" name="区域1_12_1_4_1_2"/>
    <protectedRange sqref="D2419:D2425" name="区域1_14_4_3_1"/>
    <protectedRange sqref="B2419:B2425" name="区域1_3_1_3_2_1"/>
    <protectedRange sqref="C2419:C2425" name="区域1_3_2_2_2_1"/>
    <protectedRange sqref="B2433" name="区域1_8_1_4_2_1_1"/>
    <protectedRange sqref="C2433" name="区域1_8_2_3_1_2"/>
    <protectedRange sqref="D2426:D2445" name="区域1_14_5_2_1_1"/>
    <protectedRange sqref="B2435:B2445 B2429:B2430" name="区域1_10_3_2_2"/>
    <protectedRange sqref="C2435:C2445 C2429:C2430" name="区域1_11_2_3_1_1"/>
    <protectedRange sqref="D2446:D2481" name="区域1_14_6_2_2"/>
    <protectedRange sqref="B2446:B2465 B2474:B2475 B2470:B2471 B2481" name="区域1_1_6_5_1_1"/>
    <protectedRange sqref="B2466" name="区域1_1_5_1_2_1"/>
    <protectedRange sqref="C2446:C2465 C2474:C2475 C2470:C2471" name="区域1_4_5_3_1_1"/>
    <protectedRange sqref="C2466" name="区域1_18_5_1"/>
    <protectedRange sqref="D2482" name="区域1_13_2_2_1"/>
    <protectedRange sqref="B2482" name="区域1_1_1_2_3_4"/>
    <protectedRange sqref="C2482" name="区域1_4_6_3_1"/>
    <protectedRange sqref="D2483:D2488" name="区域1_14_7_2_2"/>
    <protectedRange sqref="B2483:B2488" name="区域1_1_7_3_1"/>
    <protectedRange sqref="C2483:C2488" name="区域1_4_7_3_1"/>
    <protectedRange sqref="B2489" name="区域1_9_6_1_1_1"/>
    <protectedRange sqref="C2489" name="区域1_10_4_2_2"/>
    <protectedRange sqref="D2490:D2501" name="区域1_14_8_2_1_1"/>
    <protectedRange sqref="B2491:B2501" name="区域1_5_11_1"/>
    <protectedRange sqref="B2490" name="区域1_1_2_2_4_1"/>
    <protectedRange sqref="C2491:C2499 C2501" name="区域1_6_8_2_1"/>
    <protectedRange sqref="C2490" name="区域1_1_4_2_2_1_1"/>
    <protectedRange sqref="C2500" name="区域1_6_1_3_2"/>
    <protectedRange sqref="B2502" name="区域1_1_29"/>
    <protectedRange sqref="B2518:B2522" name="区域1_4_1_1_4"/>
    <protectedRange sqref="C2503:C2517" name="区域1_3_2_5"/>
    <protectedRange sqref="B2517 B2521:B2522" name="区域1_29"/>
    <protectedRange sqref="B2502" name="区域1_3_22"/>
    <protectedRange sqref="B2504" name="区域1_8_12"/>
    <protectedRange sqref="B2506 B2509:B2510 B2512:B2513" name="区域1_11_9_2"/>
    <protectedRange sqref="B2507" name="区域1_7_2_5"/>
    <protectedRange sqref="B2514" name="区域1_13_7"/>
    <protectedRange sqref="B2515" name="区域1_14_12_3"/>
    <protectedRange sqref="B2518" name="区域1_20_3_1"/>
    <protectedRange sqref="B2519" name="区域1_22_3_2"/>
    <protectedRange sqref="B2520" name="区域1_24_6"/>
    <protectedRange sqref="B2516" name="区域1_29_1"/>
    <protectedRange sqref="C2502" name="区域1_3_1_7"/>
    <protectedRange sqref="C2503:C2504" name="区域1_8_1_6_4"/>
    <protectedRange sqref="C2505:C2506 C2508:C2509 C2512:C2513" name="区域1_11_1_5"/>
    <protectedRange sqref="C2507" name="区域1_7_1_1_1_2"/>
    <protectedRange sqref="C2514" name="区域1_13_1_4"/>
    <protectedRange sqref="C2515" name="区域1_14_1_5_1"/>
    <protectedRange sqref="C2517" name="区域1_18_5"/>
    <protectedRange sqref="C2518" name="区域1_20_1_1"/>
    <protectedRange sqref="C2519" name="区域1_22_1_1_1"/>
    <protectedRange sqref="C2520" name="区域1_24_1_3"/>
    <protectedRange sqref="C2521" name="区域1_26_1_2"/>
    <protectedRange sqref="C2516" name="区域1_29_1_1"/>
    <protectedRange sqref="C2524" name="区域1_6_1_1_3_3_1_2"/>
    <protectedRange sqref="B2529" name="区域1_6_4_7_1"/>
    <protectedRange sqref="C2529" name="区域1_6_5_3_1"/>
    <protectedRange sqref="B2525" name="区域1_7_5_3_1"/>
    <protectedRange sqref="B2526" name="区域1_6_6_1_1"/>
    <protectedRange sqref="B2528" name="区域1_3_2_1_3_1"/>
    <protectedRange sqref="B2527" name="区域1_6_6_1_1_1_1"/>
    <protectedRange sqref="C2525" name="区域1_3_1_2_4_1"/>
    <protectedRange sqref="C2526" name="区域1_6_1_1_3_5"/>
    <protectedRange sqref="C2527" name="区域1_6_1_1_3_2_1"/>
    <protectedRange sqref="C2528" name="区域1_3_3_1_4"/>
    <protectedRange sqref="C2527" name="区域1_6_1_1_3_2_1_1"/>
    <protectedRange sqref="B2531" name="区域1_4_2_1_2_2"/>
    <protectedRange sqref="C2531" name="区域1_4_3_1_2"/>
    <protectedRange sqref="B2531" name="区域1_4_4_5"/>
    <protectedRange sqref="B2530:B2531" name="区域1_3_9_3"/>
    <protectedRange sqref="C2531" name="区域1_4_1_3_2_2"/>
    <protectedRange sqref="C2530:C2531" name="区域1_3_1_4_3"/>
    <protectedRange sqref="B2558:B2560 B2535:B2550 B2560" name="区域1_1_5_8"/>
    <protectedRange sqref="B2558" name="区域1_1_1_8_1"/>
    <protectedRange sqref="C2558:C2560 C2535:C2550 C2560" name="区域1_1_1_1_13"/>
    <protectedRange sqref="C2558" name="区域1_1_1_8_1_1"/>
    <protectedRange sqref="B2562" name="区域1_6_6_1_2_1_2"/>
    <protectedRange sqref="B2571" name="区域1_12_1_5_3"/>
    <protectedRange sqref="C2563" name="区域1_6_1_1_3_1_1_2"/>
    <protectedRange sqref="B2580" name="区域1_3_5_2_1"/>
    <protectedRange sqref="B2584" name="区域1_6_7_3"/>
    <protectedRange sqref="B2584" name="区域1_5_8_3"/>
    <protectedRange sqref="C2566" name="区域1_6_1_1_3_1_3"/>
    <protectedRange sqref="C2564" name="区域1_6_1_1_3_1_1_1_2"/>
    <protectedRange sqref="C2580" name="区域1_3_6_2_1"/>
    <protectedRange sqref="C2565" name="区域1_5_1_2_1_1_1_1"/>
    <protectedRange sqref="C2584" name="区域1_6_1_5_3"/>
    <protectedRange sqref="C2584" name="区域1_5_1_6_1"/>
    <protectedRange sqref="C2597" name="区域1_7_1_2_2"/>
    <protectedRange sqref="B2601" name="区域1_1_6_2"/>
    <protectedRange sqref="B2603" name="区域1_4_4_4"/>
    <protectedRange sqref="B2600" name="区域1_6_2"/>
    <protectedRange sqref="C2596" name="区域1_3_1"/>
    <protectedRange sqref="C2597" name="区域1_7_1_2_1_2"/>
    <protectedRange sqref="C2598" name="区域1_1_1_1_1_6"/>
    <protectedRange sqref="B2601" name="区域1_1_6_1_1"/>
    <protectedRange sqref="B2602" name="区域1_9_1_1_4"/>
    <protectedRange sqref="B2603" name="区域1_4_4_1_2"/>
    <protectedRange sqref="B2599" name="区域1_1_5_1_1"/>
    <protectedRange sqref="B2600" name="区域1_6_2_1_1"/>
    <protectedRange sqref="B2596" name="区域1_1_1_3_6"/>
    <protectedRange sqref="C2596" name="区域1_3_3"/>
    <protectedRange sqref="B2597" name="区域1_7_2"/>
    <protectedRange sqref="C2597" name="区域1_7_1_2_2_1"/>
    <protectedRange sqref="B2598" name="区域1_1_1_8"/>
    <protectedRange sqref="C2598" name="区域1_1_1_1_11"/>
    <protectedRange sqref="C2599" name="区域1_3_1_1_3"/>
    <protectedRange sqref="B2601" name="区域1_1_6_2_1"/>
    <protectedRange sqref="C2601" name="区域1_3_2_9"/>
    <protectedRange sqref="B2602" name="区域1_9_1_5"/>
    <protectedRange sqref="C2602" name="区域1_9_1_1_1_3"/>
    <protectedRange sqref="B2603" name="区域1_4_4_2_2"/>
    <protectedRange sqref="C2603" name="区域1_4_1_1_2"/>
    <protectedRange sqref="B2599" name="区域1_1_5"/>
    <protectedRange sqref="C2599" name="区域1_3_3_2"/>
    <protectedRange sqref="B2600" name="区域1_6_2_2_3"/>
    <protectedRange sqref="C2600" name="区域1_7_1_5"/>
  </protectedRanges>
  <mergeCells count="1">
    <mergeCell ref="A1:D1"/>
  </mergeCells>
  <conditionalFormatting sqref="C20">
    <cfRule type="expression" dxfId="0" priority="95">
      <formula>AND(SUMPRODUCT(IFERROR(1*(($C$20&amp;"x")=(C20&amp;"x")),0))&gt;1,NOT(ISBLANK(C20)))</formula>
    </cfRule>
  </conditionalFormatting>
  <conditionalFormatting sqref="C21">
    <cfRule type="expression" dxfId="0" priority="93">
      <formula>AND(SUMPRODUCT(IFERROR(1*(($C$21&amp;"x")=(C21&amp;"x")),0))&gt;1,NOT(ISBLANK(C21)))</formula>
    </cfRule>
  </conditionalFormatting>
  <conditionalFormatting sqref="C22">
    <cfRule type="expression" dxfId="0" priority="92">
      <formula>AND(SUMPRODUCT(IFERROR(1*(($C$22&amp;"x")=(C22&amp;"x")),0))&gt;1,NOT(ISBLANK(C22)))</formula>
    </cfRule>
  </conditionalFormatting>
  <conditionalFormatting sqref="B23">
    <cfRule type="duplicateValues" dxfId="1" priority="96"/>
  </conditionalFormatting>
  <conditionalFormatting sqref="C23">
    <cfRule type="duplicateValues" dxfId="1" priority="91"/>
  </conditionalFormatting>
  <conditionalFormatting sqref="C24">
    <cfRule type="expression" dxfId="0" priority="90">
      <formula>AND(SUMPRODUCT(IFERROR(1*(($C$24&amp;"x")=(C24&amp;"x")),0))&gt;1,NOT(ISBLANK(C24)))</formula>
    </cfRule>
  </conditionalFormatting>
  <conditionalFormatting sqref="C25">
    <cfRule type="expression" dxfId="0" priority="94">
      <formula>AND(SUMPRODUCT(IFERROR(1*(($C$25&amp;"x")=(C25&amp;"x")),0))&gt;1,NOT(ISBLANK(C25)))</formula>
    </cfRule>
  </conditionalFormatting>
  <conditionalFormatting sqref="C26">
    <cfRule type="expression" dxfId="0" priority="89">
      <formula>AND(SUMPRODUCT(IFERROR(1*(($C$26&amp;"x")=(C26&amp;"x")),0))&gt;1,NOT(ISBLANK(C26)))</formula>
    </cfRule>
  </conditionalFormatting>
  <conditionalFormatting sqref="C27">
    <cfRule type="expression" dxfId="0" priority="88">
      <formula>AND(SUMPRODUCT(IFERROR(1*(($C$27&amp;"x")=(C27&amp;"x")),0))&gt;1,NOT(ISBLANK(C27)))</formula>
    </cfRule>
  </conditionalFormatting>
  <conditionalFormatting sqref="C28">
    <cfRule type="expression" dxfId="0" priority="87">
      <formula>AND(SUMPRODUCT(IFERROR(1*(($C$28&amp;"x")=(C28&amp;"x")),0))&gt;1,NOT(ISBLANK(C28)))</formula>
    </cfRule>
  </conditionalFormatting>
  <conditionalFormatting sqref="C29">
    <cfRule type="expression" dxfId="0" priority="86">
      <formula>AND(SUMPRODUCT(IFERROR(1*(($C$29&amp;"x")=(C29&amp;"x")),0))&gt;1,NOT(ISBLANK(C29)))</formula>
    </cfRule>
  </conditionalFormatting>
  <conditionalFormatting sqref="C30">
    <cfRule type="expression" dxfId="0" priority="85">
      <formula>AND(SUMPRODUCT(IFERROR(1*(($C$30&amp;"x")=(C30&amp;"x")),0))&gt;1,NOT(ISBLANK(C30)))</formula>
    </cfRule>
  </conditionalFormatting>
  <conditionalFormatting sqref="C139">
    <cfRule type="expression" dxfId="0" priority="84">
      <formula>AND(SUMPRODUCT(IFERROR(1*(($C$139&amp;"x")=(C139&amp;"x")),0))&gt;1,NOT(ISBLANK(C139)))</formula>
    </cfRule>
  </conditionalFormatting>
  <conditionalFormatting sqref="C159">
    <cfRule type="expression" dxfId="0" priority="83">
      <formula>AND(SUMPRODUCT(IFERROR(1*(($C$159&amp;"x")=(C159&amp;"x")),0))&gt;1,NOT(ISBLANK(C159)))</formula>
    </cfRule>
  </conditionalFormatting>
  <conditionalFormatting sqref="C161">
    <cfRule type="expression" dxfId="0" priority="82">
      <formula>AND(SUMPRODUCT(IFERROR(1*(($C$161&amp;"x")=(C161&amp;"x")),0))&gt;1,NOT(ISBLANK(C161)))</formula>
    </cfRule>
  </conditionalFormatting>
  <conditionalFormatting sqref="B435">
    <cfRule type="duplicateValues" dxfId="1" priority="81"/>
  </conditionalFormatting>
  <conditionalFormatting sqref="B448">
    <cfRule type="duplicateValues" dxfId="1" priority="80"/>
  </conditionalFormatting>
  <conditionalFormatting sqref="B453">
    <cfRule type="duplicateValues" dxfId="1" priority="79"/>
  </conditionalFormatting>
  <conditionalFormatting sqref="B455">
    <cfRule type="duplicateValues" dxfId="1" priority="78"/>
  </conditionalFormatting>
  <conditionalFormatting sqref="B466">
    <cfRule type="duplicateValues" dxfId="1" priority="77"/>
  </conditionalFormatting>
  <conditionalFormatting sqref="B468">
    <cfRule type="duplicateValues" dxfId="1" priority="76"/>
  </conditionalFormatting>
  <conditionalFormatting sqref="B469">
    <cfRule type="duplicateValues" dxfId="1" priority="75"/>
  </conditionalFormatting>
  <conditionalFormatting sqref="B471">
    <cfRule type="duplicateValues" dxfId="1" priority="74"/>
  </conditionalFormatting>
  <conditionalFormatting sqref="B478">
    <cfRule type="duplicateValues" dxfId="1" priority="73"/>
  </conditionalFormatting>
  <conditionalFormatting sqref="B483">
    <cfRule type="duplicateValues" dxfId="1" priority="72"/>
  </conditionalFormatting>
  <conditionalFormatting sqref="B487">
    <cfRule type="duplicateValues" dxfId="1" priority="71"/>
  </conditionalFormatting>
  <conditionalFormatting sqref="B493">
    <cfRule type="duplicateValues" dxfId="1" priority="70"/>
  </conditionalFormatting>
  <conditionalFormatting sqref="C612">
    <cfRule type="duplicateValues" dxfId="1" priority="68"/>
  </conditionalFormatting>
  <conditionalFormatting sqref="C621">
    <cfRule type="duplicateValues" dxfId="1" priority="69"/>
  </conditionalFormatting>
  <conditionalFormatting sqref="C1390">
    <cfRule type="duplicateValues" dxfId="1" priority="67"/>
  </conditionalFormatting>
  <conditionalFormatting sqref="B1592">
    <cfRule type="duplicateValues" dxfId="1" priority="66"/>
  </conditionalFormatting>
  <conditionalFormatting sqref="B1602">
    <cfRule type="duplicateValues" dxfId="1" priority="65"/>
  </conditionalFormatting>
  <conditionalFormatting sqref="B1606">
    <cfRule type="duplicateValues" dxfId="1" priority="64"/>
  </conditionalFormatting>
  <conditionalFormatting sqref="C1728">
    <cfRule type="duplicateValues" dxfId="1" priority="62"/>
  </conditionalFormatting>
  <conditionalFormatting sqref="C1737">
    <cfRule type="duplicateValues" dxfId="1" priority="63"/>
  </conditionalFormatting>
  <conditionalFormatting sqref="B1792">
    <cfRule type="duplicateValues" dxfId="1" priority="61"/>
  </conditionalFormatting>
  <conditionalFormatting sqref="C1792">
    <cfRule type="duplicateValues" dxfId="1" priority="60"/>
  </conditionalFormatting>
  <conditionalFormatting sqref="C1865">
    <cfRule type="expression" dxfId="0" priority="53">
      <formula>AND(SUMPRODUCT(IFERROR(1*(($C$1865&amp;"x")=(C1865&amp;"x")),0))&gt;1,NOT(ISBLANK(C1865)))</formula>
    </cfRule>
  </conditionalFormatting>
  <conditionalFormatting sqref="C1867">
    <cfRule type="expression" dxfId="0" priority="58">
      <formula>AND(SUMPRODUCT(IFERROR(1*(($C$1867&amp;"x")=(C1867&amp;"x")),0))&gt;1,NOT(ISBLANK(C1867)))</formula>
    </cfRule>
  </conditionalFormatting>
  <conditionalFormatting sqref="B1868">
    <cfRule type="duplicateValues" dxfId="1" priority="59"/>
  </conditionalFormatting>
  <conditionalFormatting sqref="C1868">
    <cfRule type="expression" dxfId="0" priority="57">
      <formula>AND(SUMPRODUCT(IFERROR(1*(($C$1868&amp;"x")=(C1868&amp;"x")),0))&gt;1,NOT(ISBLANK(C1868)))</formula>
    </cfRule>
  </conditionalFormatting>
  <conditionalFormatting sqref="C1869">
    <cfRule type="expression" dxfId="0" priority="56">
      <formula>AND(SUMPRODUCT(IFERROR(1*(($C$1869&amp;"x")=(C1869&amp;"x")),0))&gt;1,NOT(ISBLANK(C1869)))</formula>
    </cfRule>
  </conditionalFormatting>
  <conditionalFormatting sqref="C1870">
    <cfRule type="expression" dxfId="0" priority="55">
      <formula>AND(SUMPRODUCT(IFERROR(1*(($C$1870&amp;"x")=(C1870&amp;"x")),0))&gt;1,NOT(ISBLANK(C1870)))</formula>
    </cfRule>
  </conditionalFormatting>
  <conditionalFormatting sqref="C1872">
    <cfRule type="expression" dxfId="0" priority="54">
      <formula>AND(SUMPRODUCT(IFERROR(1*(($C$1872&amp;"x")=(C1872&amp;"x")),0))&gt;1,NOT(ISBLANK(C1872)))</formula>
    </cfRule>
  </conditionalFormatting>
  <conditionalFormatting sqref="C1961">
    <cfRule type="expression" dxfId="0" priority="50">
      <formula>AND(SUMPRODUCT(IFERROR(1*(($C$1961&amp;"x")=(C1961&amp;"x")),0))&gt;1,NOT(ISBLANK(C1961)))</formula>
    </cfRule>
  </conditionalFormatting>
  <conditionalFormatting sqref="C1962">
    <cfRule type="expression" dxfId="0" priority="48">
      <formula>AND(SUMPRODUCT(IFERROR(1*(($C$1962&amp;"x")=(C1962&amp;"x")),0))&gt;1,NOT(ISBLANK(C1962)))</formula>
    </cfRule>
  </conditionalFormatting>
  <conditionalFormatting sqref="C1963">
    <cfRule type="expression" dxfId="0" priority="47">
      <formula>AND(SUMPRODUCT(IFERROR(1*(($C$1963&amp;"x")=(C1963&amp;"x")),0))&gt;1,NOT(ISBLANK(C1963)))</formula>
    </cfRule>
  </conditionalFormatting>
  <conditionalFormatting sqref="B1964">
    <cfRule type="duplicateValues" dxfId="1" priority="51"/>
  </conditionalFormatting>
  <conditionalFormatting sqref="C1964">
    <cfRule type="duplicateValues" dxfId="1" priority="46"/>
  </conditionalFormatting>
  <conditionalFormatting sqref="C1965">
    <cfRule type="expression" dxfId="0" priority="45">
      <formula>AND(SUMPRODUCT(IFERROR(1*(($C$1965&amp;"x")=(C1965&amp;"x")),0))&gt;1,NOT(ISBLANK(C1965)))</formula>
    </cfRule>
  </conditionalFormatting>
  <conditionalFormatting sqref="C1966">
    <cfRule type="expression" dxfId="0" priority="49">
      <formula>AND(SUMPRODUCT(IFERROR(1*(($C$1966&amp;"x")=(C1966&amp;"x")),0))&gt;1,NOT(ISBLANK(C1966)))</formula>
    </cfRule>
  </conditionalFormatting>
  <conditionalFormatting sqref="C1967">
    <cfRule type="expression" dxfId="0" priority="44">
      <formula>AND(SUMPRODUCT(IFERROR(1*(($C$1967&amp;"x")=(C1967&amp;"x")),0))&gt;1,NOT(ISBLANK(C1967)))</formula>
    </cfRule>
  </conditionalFormatting>
  <conditionalFormatting sqref="C1968">
    <cfRule type="expression" dxfId="0" priority="43">
      <formula>AND(SUMPRODUCT(IFERROR(1*(($C$1968&amp;"x")=(C1968&amp;"x")),0))&gt;1,NOT(ISBLANK(C1968)))</formula>
    </cfRule>
  </conditionalFormatting>
  <conditionalFormatting sqref="C1969">
    <cfRule type="expression" dxfId="0" priority="42">
      <formula>AND(SUMPRODUCT(IFERROR(1*(($C$1969&amp;"x")=(C1969&amp;"x")),0))&gt;1,NOT(ISBLANK(C1969)))</formula>
    </cfRule>
  </conditionalFormatting>
  <conditionalFormatting sqref="C1970">
    <cfRule type="expression" dxfId="0" priority="41">
      <formula>AND(SUMPRODUCT(IFERROR(1*(($C$1970&amp;"x")=(C1970&amp;"x")),0))&gt;1,NOT(ISBLANK(C1970)))</formula>
    </cfRule>
  </conditionalFormatting>
  <conditionalFormatting sqref="C1971">
    <cfRule type="expression" dxfId="0" priority="40">
      <formula>AND(SUMPRODUCT(IFERROR(1*(($C$1971&amp;"x")=(C1971&amp;"x")),0))&gt;1,NOT(ISBLANK(C1971)))</formula>
    </cfRule>
  </conditionalFormatting>
  <conditionalFormatting sqref="C1974">
    <cfRule type="expression" dxfId="0" priority="39">
      <formula>AND(SUMPRODUCT(IFERROR(1*(($C$1974&amp;"x")=(C1974&amp;"x")),0))&gt;1,NOT(ISBLANK(C1974)))</formula>
    </cfRule>
  </conditionalFormatting>
  <conditionalFormatting sqref="C1975">
    <cfRule type="expression" dxfId="0" priority="38">
      <formula>AND(SUMPRODUCT(IFERROR(1*(($C$1975&amp;"x")=(C1975&amp;"x")),0))&gt;1,NOT(ISBLANK(C1975)))</formula>
    </cfRule>
  </conditionalFormatting>
  <conditionalFormatting sqref="C1976">
    <cfRule type="expression" dxfId="0" priority="37">
      <formula>AND(SUMPRODUCT(IFERROR(1*(($C$1976&amp;"x")=(C1976&amp;"x")),0))&gt;1,NOT(ISBLANK(C1976)))</formula>
    </cfRule>
  </conditionalFormatting>
  <conditionalFormatting sqref="B2340">
    <cfRule type="duplicateValues" dxfId="1" priority="36"/>
  </conditionalFormatting>
  <conditionalFormatting sqref="B2341">
    <cfRule type="duplicateValues" dxfId="1" priority="35"/>
  </conditionalFormatting>
  <conditionalFormatting sqref="B2446">
    <cfRule type="duplicateValues" dxfId="1" priority="34"/>
  </conditionalFormatting>
  <conditionalFormatting sqref="B2466">
    <cfRule type="duplicateValues" dxfId="1" priority="33"/>
  </conditionalFormatting>
  <conditionalFormatting sqref="C2466">
    <cfRule type="duplicateValues" dxfId="1" priority="32"/>
  </conditionalFormatting>
  <conditionalFormatting sqref="B2482">
    <cfRule type="duplicateValues" dxfId="1" priority="31"/>
  </conditionalFormatting>
  <conditionalFormatting sqref="C2523">
    <cfRule type="expression" dxfId="0" priority="26">
      <formula>AND(SUMPRODUCT(IFERROR(1*(($C$2523&amp;"x")=(C2523&amp;"x")),0))&gt;1,NOT(ISBLANK(C2523)))</formula>
    </cfRule>
  </conditionalFormatting>
  <conditionalFormatting sqref="C2524">
    <cfRule type="expression" dxfId="0" priority="27">
      <formula>AND(SUMPRODUCT(IFERROR(1*(($C$2524&amp;"x")=(C2524&amp;"x")),0))&gt;1,NOT(ISBLANK(C2524)))</formula>
    </cfRule>
  </conditionalFormatting>
  <conditionalFormatting sqref="C2525">
    <cfRule type="expression" dxfId="0" priority="29">
      <formula>AND(SUMPRODUCT(IFERROR(1*(($C$2525&amp;"x")=(C2525&amp;"x")),0))&gt;1,NOT(ISBLANK(C2525)))</formula>
    </cfRule>
  </conditionalFormatting>
  <conditionalFormatting sqref="B2526">
    <cfRule type="duplicateValues" dxfId="1" priority="30"/>
  </conditionalFormatting>
  <conditionalFormatting sqref="C2527">
    <cfRule type="expression" dxfId="0" priority="28">
      <formula>AND(SUMPRODUCT(IFERROR(1*(($C$2527&amp;"x")=(C2527&amp;"x")),0))&gt;1,NOT(ISBLANK(C2527)))</formula>
    </cfRule>
  </conditionalFormatting>
  <conditionalFormatting sqref="B2558">
    <cfRule type="duplicateValues" dxfId="1" priority="25"/>
  </conditionalFormatting>
  <conditionalFormatting sqref="C2561">
    <cfRule type="expression" dxfId="0" priority="1">
      <formula>AND(SUMPRODUCT(IFERROR(1*(($C$2561&amp;"x")=(C2561&amp;"x")),0))&gt;1,NOT(ISBLANK(C2561)))</formula>
    </cfRule>
  </conditionalFormatting>
  <conditionalFormatting sqref="C2562">
    <cfRule type="expression" dxfId="0" priority="23">
      <formula>AND(SUMPRODUCT(IFERROR(1*(($C$2562&amp;"x")=(C2562&amp;"x")),0))&gt;1,NOT(ISBLANK(C2562)))</formula>
    </cfRule>
  </conditionalFormatting>
  <conditionalFormatting sqref="B2564">
    <cfRule type="duplicateValues" dxfId="1" priority="24"/>
  </conditionalFormatting>
  <conditionalFormatting sqref="C2565">
    <cfRule type="expression" dxfId="0" priority="22">
      <formula>AND(SUMPRODUCT(IFERROR(1*(($C$2565&amp;"x")=(C2565&amp;"x")),0))&gt;1,NOT(ISBLANK(C2565)))</formula>
    </cfRule>
  </conditionalFormatting>
  <conditionalFormatting sqref="C2566">
    <cfRule type="expression" dxfId="0" priority="21">
      <formula>AND(SUMPRODUCT(IFERROR(1*(($C$2566&amp;"x")=(C2566&amp;"x")),0))&gt;1,NOT(ISBLANK(C2566)))</formula>
    </cfRule>
  </conditionalFormatting>
  <conditionalFormatting sqref="C2567">
    <cfRule type="expression" dxfId="0" priority="20">
      <formula>AND(SUMPRODUCT(IFERROR(1*(($C$2567&amp;"x")=(C2567&amp;"x")),0))&gt;1,NOT(ISBLANK(C2567)))</formula>
    </cfRule>
  </conditionalFormatting>
  <conditionalFormatting sqref="C2568">
    <cfRule type="expression" dxfId="0" priority="19">
      <formula>AND(SUMPRODUCT(IFERROR(1*(($C$2568&amp;"x")=(C2568&amp;"x")),0))&gt;1,NOT(ISBLANK(C2568)))</formula>
    </cfRule>
  </conditionalFormatting>
  <conditionalFormatting sqref="C2569">
    <cfRule type="expression" dxfId="0" priority="18">
      <formula>AND(SUMPRODUCT(IFERROR(1*(($C$2569&amp;"x")=(C2569&amp;"x")),0))&gt;1,NOT(ISBLANK(C2569)))</formula>
    </cfRule>
  </conditionalFormatting>
  <conditionalFormatting sqref="C2570">
    <cfRule type="expression" dxfId="0" priority="17">
      <formula>AND(SUMPRODUCT(IFERROR(1*(($C$2570&amp;"x")=(C2570&amp;"x")),0))&gt;1,NOT(ISBLANK(C2570)))</formula>
    </cfRule>
  </conditionalFormatting>
  <conditionalFormatting sqref="C2571">
    <cfRule type="expression" dxfId="0" priority="16">
      <formula>AND(SUMPRODUCT(IFERROR(1*(($C$2571&amp;"x")=(C2571&amp;"x")),0))&gt;1,NOT(ISBLANK(C2571)))</formula>
    </cfRule>
  </conditionalFormatting>
  <conditionalFormatting sqref="C2572">
    <cfRule type="expression" dxfId="0" priority="15">
      <formula>AND(SUMPRODUCT(IFERROR(1*(($C$2572&amp;"x")=(C2572&amp;"x")),0))&gt;1,NOT(ISBLANK(C2572)))</formula>
    </cfRule>
  </conditionalFormatting>
  <conditionalFormatting sqref="C2573">
    <cfRule type="expression" dxfId="0" priority="14">
      <formula>AND(SUMPRODUCT(IFERROR(1*(($C$2573&amp;"x")=(C2573&amp;"x")),0))&gt;1,NOT(ISBLANK(C2573)))</formula>
    </cfRule>
  </conditionalFormatting>
  <conditionalFormatting sqref="C2574">
    <cfRule type="expression" dxfId="0" priority="13">
      <formula>AND(SUMPRODUCT(IFERROR(1*(($C$2574&amp;"x")=(C2574&amp;"x")),0))&gt;1,NOT(ISBLANK(C2574)))</formula>
    </cfRule>
  </conditionalFormatting>
  <conditionalFormatting sqref="C2577">
    <cfRule type="expression" dxfId="0" priority="12">
      <formula>AND(SUMPRODUCT(IFERROR(1*(($C$2577&amp;"x")=(C2577&amp;"x")),0))&gt;1,NOT(ISBLANK(C2577)))</formula>
    </cfRule>
  </conditionalFormatting>
  <conditionalFormatting sqref="C2578">
    <cfRule type="expression" dxfId="0" priority="11">
      <formula>AND(SUMPRODUCT(IFERROR(1*(($C$2578&amp;"x")=(C2578&amp;"x")),0))&gt;1,NOT(ISBLANK(C2578)))</formula>
    </cfRule>
  </conditionalFormatting>
  <conditionalFormatting sqref="C2579">
    <cfRule type="expression" dxfId="0" priority="10">
      <formula>AND(SUMPRODUCT(IFERROR(1*(($C$2579&amp;"x")=(C2579&amp;"x")),0))&gt;1,NOT(ISBLANK(C2579)))</formula>
    </cfRule>
  </conditionalFormatting>
  <conditionalFormatting sqref="C2580">
    <cfRule type="expression" dxfId="0" priority="9">
      <formula>AND(SUMPRODUCT(IFERROR(1*(($C$2580&amp;"x")=(C2580&amp;"x")),0))&gt;1,NOT(ISBLANK(C2580)))</formula>
    </cfRule>
  </conditionalFormatting>
  <conditionalFormatting sqref="C2581">
    <cfRule type="expression" dxfId="0" priority="8">
      <formula>AND(SUMPRODUCT(IFERROR(1*(($C$2581&amp;"x")=(C2581&amp;"x")),0))&gt;1,NOT(ISBLANK(C2581)))</formula>
    </cfRule>
  </conditionalFormatting>
  <conditionalFormatting sqref="C2582">
    <cfRule type="expression" dxfId="0" priority="7">
      <formula>AND(SUMPRODUCT(IFERROR(1*(($C$2582&amp;"x")=(C2582&amp;"x")),0))&gt;1,NOT(ISBLANK(C2582)))</formula>
    </cfRule>
  </conditionalFormatting>
  <conditionalFormatting sqref="C2583">
    <cfRule type="expression" dxfId="0" priority="6">
      <formula>AND(SUMPRODUCT(IFERROR(1*(($C$2583&amp;"x")=(C2583&amp;"x")),0))&gt;1,NOT(ISBLANK(C2583)))</formula>
    </cfRule>
  </conditionalFormatting>
  <conditionalFormatting sqref="C2584">
    <cfRule type="expression" dxfId="0" priority="5">
      <formula>AND(SUMPRODUCT(IFERROR(1*(($C$2584&amp;"x")=(C2584&amp;"x")),0))&gt;1,NOT(ISBLANK(C2584)))</formula>
    </cfRule>
  </conditionalFormatting>
  <conditionalFormatting sqref="C2585">
    <cfRule type="expression" dxfId="0" priority="4">
      <formula>AND(SUMPRODUCT(IFERROR(1*(($C$2585&amp;"x")=(C2585&amp;"x")),0))&gt;1,NOT(ISBLANK(C2585)))</formula>
    </cfRule>
  </conditionalFormatting>
  <conditionalFormatting sqref="C2586">
    <cfRule type="expression" dxfId="0" priority="3">
      <formula>AND(SUMPRODUCT(IFERROR(1*(($C$2586&amp;"x")=(C2586&amp;"x")),0))&gt;1,NOT(ISBLANK(C2586)))</formula>
    </cfRule>
  </conditionalFormatting>
  <conditionalFormatting sqref="C2587">
    <cfRule type="expression" dxfId="0" priority="2">
      <formula>AND(SUMPRODUCT(IFERROR(1*(($C$2587&amp;"x")=(C2587&amp;"x")),0))&gt;1,NOT(ISBLANK(C2587)))</formula>
    </cfRule>
  </conditionalFormatting>
  <conditionalFormatting sqref="B1958:B1960">
    <cfRule type="duplicateValues" dxfId="1" priority="52"/>
  </conditionalFormatting>
  <dataValidations count="2">
    <dataValidation type="textLength" operator="equal" allowBlank="1" showInputMessage="1" showErrorMessage="1" errorTitle="身份证错误" error="请检查是否是18位！" sqref="C25 C153 C264 C268 C785 C823 C914 C917 C921 C923 C1225 C1390 C1416 C1432 C1470 C1476 C1478 C1541 C1543 C1869 C1957 C2134 C2385 C2523 C2558 C2560 C3:C19 C21:C22 C31:C52 C197:C207 C222:C253 C256:C261 C270:C287 C289:C294 C296:C431 C433:C507 C509:C515 C517:C572 C574:C620 C622:C653 C655:C702 C730:C754 C769:C781 C788:C789 C791:C799 C801:C803 C805:C821 C825:C826 C839:C911 C931:C936 C938:C985 C987:C988 C992:C1017 C1020:C1023 C1025:C1081 C1088:C1217 C1242:C1244 C1248:C1260 C1262:C1321 C1420:C1421 C1425:C1427 C1460:C1465 C1472:C1473 C1480:C1500 C1503:C1508 C1545:C1579 C1581:C1631 C1635:C1640 C1642:C1661 C1663:C1772 C1774:C1864 C1872:C1887 C2011:C2015 C2017:C2018 C2023:C2040 C2042:C2121 C2126:C2127 C2145:C2176 C2186:C2200 C2224:C2230 C2233:C2236 C2238:C2250 C2252:C2273 C2277:C2306 C2309:C2349 C2363:C2383 C2387:C2455 C2457:C2480 C2482:C2501 C2503:C2506 C2508:C2521 C2526:C2531 C2596:C2598 C2601:C2603" errorStyle="warning">
      <formula1>18</formula1>
    </dataValidation>
    <dataValidation allowBlank="1" showInputMessage="1" showErrorMessage="1" sqref="D2043:D2056"/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4" rangeCreator="" othersAccessPermission="edit"/>
    <arrUserId title="区域1_4_1" rangeCreator="" othersAccessPermission="edit"/>
    <arrUserId title="区域1_4_2" rangeCreator="" othersAccessPermission="edit"/>
    <arrUserId title="区域1_1_1" rangeCreator="" othersAccessPermission="edit"/>
    <arrUserId title="区域1_6_6_1_2_1" rangeCreator="" othersAccessPermission="edit"/>
    <arrUserId title="区域1_7" rangeCreator="" othersAccessPermission="edit"/>
    <arrUserId title="区域1_7_5" rangeCreator="" othersAccessPermission="edit"/>
    <arrUserId title="区域1_11" rangeCreator="" othersAccessPermission="edit"/>
    <arrUserId title="区域1_12" rangeCreator="" othersAccessPermission="edit"/>
    <arrUserId title="区域1_3_1_2" rangeCreator="" othersAccessPermission="edit"/>
    <arrUserId title="区域1_6_1_1_3" rangeCreator="" othersAccessPermission="edit"/>
    <arrUserId title="区域1_6_1_1_3_2" rangeCreator="" othersAccessPermission="edit"/>
    <arrUserId title="区域1_3_1_2_1_1" rangeCreator="" othersAccessPermission="edit"/>
    <arrUserId title="区域1_6_1_1_3_3_1" rangeCreator="" othersAccessPermission="edit"/>
    <arrUserId title="区域1_6_1_1_3_1_1" rangeCreator="" othersAccessPermission="edit"/>
    <arrUserId title="区域1_7_1" rangeCreator="" othersAccessPermission="edit"/>
    <arrUserId title="区域1_3_1_2_2" rangeCreator="" othersAccessPermission="edit"/>
    <arrUserId title="区域1_11_1" rangeCreator="" othersAccessPermission="edit"/>
    <arrUserId title="区域1_12_1" rangeCreator="" othersAccessPermission="edit"/>
    <arrUserId title="区域1_4_11" rangeCreator="" othersAccessPermission="edit"/>
    <arrUserId title="区域1_1_6" rangeCreator="" othersAccessPermission="edit"/>
    <arrUserId title="区域1_6_1" rangeCreator="" othersAccessPermission="edit"/>
    <arrUserId title="区域1_1_7" rangeCreator="" othersAccessPermission="edit"/>
    <arrUserId title="区域1_1" rangeCreator="" othersAccessPermission="edit"/>
    <arrUserId title="区域1_1_1_7" rangeCreator="" othersAccessPermission="edit"/>
    <arrUserId title="区域1_1_11" rangeCreator="" othersAccessPermission="edit"/>
    <arrUserId title="区域1" rangeCreator="" othersAccessPermission="edit"/>
    <arrUserId title="区域1_9_5" rangeCreator="" othersAccessPermission="edit"/>
    <arrUserId title="区域1_10_5" rangeCreator="" othersAccessPermission="edit"/>
    <arrUserId title="区域1_5" rangeCreator="" othersAccessPermission="edit"/>
    <arrUserId title="区域1_1_1_9" rangeCreator="" othersAccessPermission="edit"/>
    <arrUserId title="区域1_1_1_2_1" rangeCreator="" othersAccessPermission="edit"/>
    <arrUserId title="区域1_3_1_8" rangeCreator="" othersAccessPermission="edit"/>
    <arrUserId title="区域1_4_1_4" rangeCreator="" othersAccessPermission="edit"/>
    <arrUserId title="区域1_5_1_1" rangeCreator="" othersAccessPermission="edit"/>
    <arrUserId title="区域1_6_2_1" rangeCreator="" othersAccessPermission="edit"/>
    <arrUserId title="区域1_7_1_1" rangeCreator="" othersAccessPermission="edit"/>
    <arrUserId title="区域1_8_1_1" rangeCreator="" othersAccessPermission="edit"/>
    <arrUserId title="区域1_9_6" rangeCreator="" othersAccessPermission="edit"/>
    <arrUserId title="区域1_10_6" rangeCreator="" othersAccessPermission="edit"/>
    <arrUserId title="区域1_11_9" rangeCreator="" othersAccessPermission="edit"/>
    <arrUserId title="区域1_12_9" rangeCreator="" othersAccessPermission="edit"/>
    <arrUserId title="区域1_13_1" rangeCreator="" othersAccessPermission="edit"/>
    <arrUserId title="区域1_15_1" rangeCreator="" othersAccessPermission="edit"/>
    <arrUserId title="区域1_1_4_1" rangeCreator="" othersAccessPermission="edit"/>
    <arrUserId title="区域1_1_1_1_1" rangeCreator="" othersAccessPermission="edit"/>
    <arrUserId title="区域1_3_2_3" rangeCreator="" othersAccessPermission="edit"/>
    <arrUserId title="区域1_4_2_3" rangeCreator="" othersAccessPermission="edit"/>
    <arrUserId title="区域1_5_2_1" rangeCreator="" othersAccessPermission="edit"/>
    <arrUserId title="区域1_6_3_1" rangeCreator="" othersAccessPermission="edit"/>
    <arrUserId title="区域1_7_2_1" rangeCreator="" othersAccessPermission="edit"/>
    <arrUserId title="区域1_8_2_1" rangeCreator="" othersAccessPermission="edit"/>
    <arrUserId title="区域1_9_1_1" rangeCreator="" othersAccessPermission="edit"/>
    <arrUserId title="区域1_10_1_1" rangeCreator="" othersAccessPermission="edit"/>
    <arrUserId title="区域1_11_1_1" rangeCreator="" othersAccessPermission="edit"/>
    <arrUserId title="区域1_12_1_1" rangeCreator="" othersAccessPermission="edit"/>
    <arrUserId title="区域1_13_1_1" rangeCreator="" othersAccessPermission="edit"/>
    <arrUserId title="区域1_15_1_1" rangeCreator="" othersAccessPermission="edit"/>
    <arrUserId title="区域1_14_1" rangeCreator="" othersAccessPermission="edit"/>
    <arrUserId title="区域1_1_12" rangeCreator="" othersAccessPermission="edit"/>
    <arrUserId title="区域1_4_14" rangeCreator="" othersAccessPermission="edit"/>
    <arrUserId title="区域1_5_4" rangeCreator="" othersAccessPermission="edit"/>
    <arrUserId title="区域1_1_1_1_2" rangeCreator="" othersAccessPermission="edit"/>
    <arrUserId title="区域1_45" rangeCreator="" othersAccessPermission="edit"/>
    <arrUserId title="区域1_1_13" rangeCreator="" othersAccessPermission="edit"/>
    <arrUserId title="区域1_46" rangeCreator="" othersAccessPermission="edit"/>
    <arrUserId title="区域1_1_14" rangeCreator="" othersAccessPermission="edit"/>
    <arrUserId title="区域1_4_16" rangeCreator="" othersAccessPermission="edit"/>
    <arrUserId title="区域1_47" rangeCreator="" othersAccessPermission="edit"/>
    <arrUserId title="区域1_1_1_2_2" rangeCreator="" othersAccessPermission="edit"/>
    <arrUserId title="区域1_4_1_5" rangeCreator="" othersAccessPermission="edit"/>
    <arrUserId title="区域1_6_2_2" rangeCreator="" othersAccessPermission="edit"/>
    <arrUserId title="区域1_8_1_2" rangeCreator="" othersAccessPermission="edit"/>
    <arrUserId title="区域1_10_7" rangeCreator="" othersAccessPermission="edit"/>
    <arrUserId title="区域1_12_10" rangeCreator="" othersAccessPermission="edit"/>
    <arrUserId title="区域1_1_1_1_3" rangeCreator="" othersAccessPermission="edit"/>
    <arrUserId title="区域1_4_2_4" rangeCreator="" othersAccessPermission="edit"/>
    <arrUserId title="区域1_6_3_2" rangeCreator="" othersAccessPermission="edit"/>
    <arrUserId title="区域1_8_2_2" rangeCreator="" othersAccessPermission="edit"/>
    <arrUserId title="区域1_10_1_2" rangeCreator="" othersAccessPermission="edit"/>
    <arrUserId title="区域1_12_1_2" rangeCreator="" othersAccessPermission="edit"/>
    <arrUserId title="区域1_14_2" rangeCreator="" othersAccessPermission="edit"/>
    <arrUserId title="区域1_10_2_1" rangeCreator="" othersAccessPermission="edit"/>
    <arrUserId title="区域1_10_3_1" rangeCreator="" othersAccessPermission="edit"/>
    <arrUserId title="区域1_1_15" rangeCreator="" othersAccessPermission="edit"/>
    <arrUserId title="区域1_4_1_2_1" rangeCreator="" othersAccessPermission="edit"/>
    <arrUserId title="区域1_8_1_2_1" rangeCreator="" othersAccessPermission="edit"/>
    <arrUserId title="区域1_12_2_1" rangeCreator="" othersAccessPermission="edit"/>
    <arrUserId title="区域1_4_2_1_1" rangeCreator="" othersAccessPermission="edit"/>
    <arrUserId title="区域1_8_2_1_1" rangeCreator="" othersAccessPermission="edit"/>
    <arrUserId title="区域1_12_1_2_1" rangeCreator="" othersAccessPermission="edit"/>
    <arrUserId title="区域1_14_1_2" rangeCreator="" othersAccessPermission="edit"/>
    <arrUserId title="区域1_5_7" rangeCreator="" othersAccessPermission="edit"/>
    <arrUserId title="区域1_5_1_2" rangeCreator="" othersAccessPermission="edit"/>
    <arrUserId title="区域1_3_11" rangeCreator="" othersAccessPermission="edit"/>
    <arrUserId title="区域1_8_1_3" rangeCreator="" othersAccessPermission="edit"/>
    <arrUserId title="区域1_8_2_2_1" rangeCreator="" othersAccessPermission="edit"/>
    <arrUserId title="区域1_14_2_1" rangeCreator="" othersAccessPermission="edit"/>
    <arrUserId title="区域1_1_3_1_1_1" rangeCreator="" othersAccessPermission="edit"/>
    <arrUserId title="区域1_3_2_4" rangeCreator="" othersAccessPermission="edit"/>
    <arrUserId title="区域1_4_2_1_1_1" rangeCreator="" othersAccessPermission="edit"/>
    <arrUserId title="区域1_1_3_2_1_1" rangeCreator="" othersAccessPermission="edit"/>
    <arrUserId title="区域1_5_1_1_2" rangeCreator="" othersAccessPermission="edit"/>
    <arrUserId title="区域1_3_2_1_1" rangeCreator="" othersAccessPermission="edit"/>
    <arrUserId title="区域1_4_2_2_1" rangeCreator="" othersAccessPermission="edit"/>
    <arrUserId title="区域1_4_17" rangeCreator="" othersAccessPermission="edit"/>
    <arrUserId title="区域1_8_1_4" rangeCreator="" othersAccessPermission="edit"/>
    <arrUserId title="区域1_8_2_3" rangeCreator="" othersAccessPermission="edit"/>
    <arrUserId title="区域1_14_3" rangeCreator="" othersAccessPermission="edit"/>
    <arrUserId title="区域1_7_12" rangeCreator="" othersAccessPermission="edit"/>
    <arrUserId title="区域1_1_2_1_1" rangeCreator="" othersAccessPermission="edit"/>
    <arrUserId title="区域1_7_1_2" rangeCreator="" othersAccessPermission="edit"/>
    <arrUserId title="区域1_1_1_1_1_1" rangeCreator="" othersAccessPermission="edit"/>
    <arrUserId title="区域1_6_8" rangeCreator="" othersAccessPermission="edit"/>
    <arrUserId title="区域1_8_1_5" rangeCreator="" othersAccessPermission="edit"/>
    <arrUserId title="区域1_8_2_4" rangeCreator="" othersAccessPermission="edit"/>
    <arrUserId title="区域1_14_4" rangeCreator="" othersAccessPermission="edit"/>
    <arrUserId title="区域1_9_7" rangeCreator="" othersAccessPermission="edit"/>
    <arrUserId title="区域1_9_1_2" rangeCreator="" othersAccessPermission="edit"/>
    <arrUserId title="区域1_8_7" rangeCreator="" othersAccessPermission="edit"/>
    <arrUserId title="区域1_14_5" rangeCreator="" othersAccessPermission="edit"/>
    <arrUserId title="区域1_1_1_11" rangeCreator="" othersAccessPermission="edit"/>
    <arrUserId title="区域1_4_3_3" rangeCreator="" othersAccessPermission="edit"/>
    <arrUserId title="区域1_1_1_1_2_1" rangeCreator="" othersAccessPermission="edit"/>
    <arrUserId title="区域1_4_1_3_1" rangeCreator="" othersAccessPermission="edit"/>
    <arrUserId title="区域1_11_10" rangeCreator="" othersAccessPermission="edit"/>
    <arrUserId title="区域1_14_6" rangeCreator="" othersAccessPermission="edit"/>
    <arrUserId title="区域1_6_4_1" rangeCreator="" othersAccessPermission="edit"/>
    <arrUserId title="区域1_6_1_2_1" rangeCreator="" othersAccessPermission="edit"/>
    <arrUserId title="区域1_4_18" rangeCreator="" othersAccessPermission="edit"/>
    <arrUserId title="区域1_9_8" rangeCreator="" othersAccessPermission="edit"/>
    <arrUserId title="区域1_48" rangeCreator="" othersAccessPermission="edit"/>
    <arrUserId title="区域1_1_1_2_3" rangeCreator="" othersAccessPermission="edit"/>
    <arrUserId title="区域1_4_1_6" rangeCreator="" othersAccessPermission="edit"/>
    <arrUserId title="区域1_6_2_3" rangeCreator="" othersAccessPermission="edit"/>
    <arrUserId title="区域1_8_1_6" rangeCreator="" othersAccessPermission="edit"/>
    <arrUserId title="区域1_10_9" rangeCreator="" othersAccessPermission="edit"/>
    <arrUserId title="区域1_12_11" rangeCreator="" othersAccessPermission="edit"/>
    <arrUserId title="区域1_1_1_1_4" rangeCreator="" othersAccessPermission="edit"/>
    <arrUserId title="区域1_4_2_8" rangeCreator="" othersAccessPermission="edit"/>
    <arrUserId title="区域1_6_3_3" rangeCreator="" othersAccessPermission="edit"/>
    <arrUserId title="区域1_8_2_5" rangeCreator="" othersAccessPermission="edit"/>
    <arrUserId title="区域1_10_1_3" rangeCreator="" othersAccessPermission="edit"/>
    <arrUserId title="区域1_12_1_3" rangeCreator="" othersAccessPermission="edit"/>
    <arrUserId title="区域1_14_7" rangeCreator="" othersAccessPermission="edit"/>
    <arrUserId title="区域1_1_16" rangeCreator="" othersAccessPermission="edit"/>
    <arrUserId title="区域1_22_1" rangeCreator="" othersAccessPermission="edit"/>
    <arrUserId title="区域1_12_2_2" rangeCreator="" othersAccessPermission="edit"/>
    <arrUserId title="区域1_4_7_1" rangeCreator="" othersAccessPermission="edit"/>
    <arrUserId title="区域1_20_2_1_1" rangeCreator="" othersAccessPermission="edit"/>
    <arrUserId title="区域1_22_1_1" rangeCreator="" othersAccessPermission="edit"/>
    <arrUserId title="区域1_12_4_1" rangeCreator="" othersAccessPermission="edit"/>
    <arrUserId title="区域1_12_2_1_1" rangeCreator="" othersAccessPermission="edit"/>
    <arrUserId title="区域1_24_1_2" rangeCreator="" othersAccessPermission="edit"/>
    <arrUserId title="区域1_27_1_2" rangeCreator="" othersAccessPermission="edit"/>
    <arrUserId title="区域1_27_1_1_1" rangeCreator="" othersAccessPermission="edit"/>
    <arrUserId title="区域1_5_7_1" rangeCreator="" othersAccessPermission="edit"/>
    <arrUserId title="区域1_2_8" rangeCreator="" othersAccessPermission="edit"/>
    <arrUserId title="区域1_26_1_1" rangeCreator="" othersAccessPermission="edit"/>
    <arrUserId title="区域1_1_9_1_1" rangeCreator="" othersAccessPermission="edit"/>
    <arrUserId title="区域1_2_8_2" rangeCreator="" othersAccessPermission="edit"/>
    <arrUserId title="区域1_2_3_4_1" rangeCreator="" othersAccessPermission="edit"/>
    <arrUserId title="区域1_23_1_1" rangeCreator="" othersAccessPermission="edit"/>
    <arrUserId title="区域1_21_4" rangeCreator="" othersAccessPermission="edit"/>
    <arrUserId title="区域1_14_4_1" rangeCreator="" othersAccessPermission="edit"/>
    <arrUserId title="区域1_14_4_1_1" rangeCreator="" othersAccessPermission="edit"/>
    <arrUserId title="区域1_25_1" rangeCreator="" othersAccessPermission="edit"/>
    <arrUserId title="区域1_3_10_1" rangeCreator="" othersAccessPermission="edit"/>
    <arrUserId title="区域1_6_7_1" rangeCreator="" othersAccessPermission="edit"/>
    <arrUserId title="区域1_21_1_1" rangeCreator="" othersAccessPermission="edit"/>
    <arrUserId title="区域1_28_1" rangeCreator="" othersAccessPermission="edit"/>
    <arrUserId title="区域1_20_1" rangeCreator="" othersAccessPermission="edit"/>
    <arrUserId title="区域1_4_5_2" rangeCreator="" othersAccessPermission="edit"/>
    <arrUserId title="区域1_6_2_6_2" rangeCreator="" othersAccessPermission="edit"/>
    <arrUserId title="区域1_5_8_2" rangeCreator="" othersAccessPermission="edit"/>
    <arrUserId title="区域1_4_7_1_1" rangeCreator="" othersAccessPermission="edit"/>
    <arrUserId title="区域1_4_2_4_1_1" rangeCreator="" othersAccessPermission="edit"/>
    <arrUserId title="区域1_8_4_1" rangeCreator="" othersAccessPermission="edit"/>
    <arrUserId title="区域1_10_2_2_1" rangeCreator="" othersAccessPermission="edit"/>
    <arrUserId title="区域1_25_1_1" rangeCreator="" othersAccessPermission="edit"/>
    <arrUserId title="区域1_1_6_3" rangeCreator="" othersAccessPermission="edit"/>
    <arrUserId title="区域1_13_6" rangeCreator="" othersAccessPermission="edit"/>
    <arrUserId title="区域1_9_4_1_1" rangeCreator="" othersAccessPermission="edit"/>
    <arrUserId title="区域1_16_4" rangeCreator="" othersAccessPermission="edit"/>
    <arrUserId title="区域1_26_2" rangeCreator="" othersAccessPermission="edit"/>
    <arrUserId title="区域1_4_5_2_1" rangeCreator="" othersAccessPermission="edit"/>
    <arrUserId title="区域1_4_2_1_3" rangeCreator="" othersAccessPermission="edit"/>
    <arrUserId title="区域1_5_8_2_1" rangeCreator="" othersAccessPermission="edit"/>
    <arrUserId title="区域1_10_2_2_2" rangeCreator="" othersAccessPermission="edit"/>
    <arrUserId title="区域1_10_5_2_1" rangeCreator="" othersAccessPermission="edit"/>
    <arrUserId title="区域1_22_2" rangeCreator="" othersAccessPermission="edit"/>
    <arrUserId title="区域1_14_4_1_2" rangeCreator="" othersAccessPermission="edit"/>
    <arrUserId title="区域1_14_2_2" rangeCreator="" othersAccessPermission="edit"/>
    <arrUserId title="区域1_1_2_1_2" rangeCreator="" othersAccessPermission="edit"/>
    <arrUserId title="区域1_4_19" rangeCreator="" othersAccessPermission="edit"/>
    <arrUserId title="区域1_9_9" rangeCreator="" othersAccessPermission="edit"/>
    <arrUserId title="区域1_1_1_2_1_2" rangeCreator="" othersAccessPermission="edit"/>
    <arrUserId title="区域1_4_1_2_2" rangeCreator="" othersAccessPermission="edit"/>
    <arrUserId title="区域1_6_2_1_2" rangeCreator="" othersAccessPermission="edit"/>
    <arrUserId title="区域1_1_1_1_1_2" rangeCreator="" othersAccessPermission="edit"/>
    <arrUserId title="区域1_4_2_1_2" rangeCreator="" othersAccessPermission="edit"/>
    <arrUserId title="区域1_6_3_1_2" rangeCreator="" othersAccessPermission="edit"/>
    <arrUserId title="区域1_14_1_3" rangeCreator="" othersAccessPermission="edit"/>
    <arrUserId title="区域1_1_1_12" rangeCreator="" othersAccessPermission="edit"/>
    <arrUserId title="区域1_4_3_4" rangeCreator="" othersAccessPermission="edit"/>
    <arrUserId title="区域1_11_11" rangeCreator="" othersAccessPermission="edit"/>
    <arrUserId title="区域1_1_1_2_2_1" rangeCreator="" othersAccessPermission="edit"/>
    <arrUserId title="区域1_4_1_3_2" rangeCreator="" othersAccessPermission="edit"/>
    <arrUserId title="区域1_6_2_2_1" rangeCreator="" othersAccessPermission="edit"/>
    <arrUserId title="区域1_8_1_2_2" rangeCreator="" othersAccessPermission="edit"/>
    <arrUserId title="区域1_10_2_2" rangeCreator="" othersAccessPermission="edit"/>
    <arrUserId title="区域1_12_3_1" rangeCreator="" othersAccessPermission="edit"/>
    <arrUserId title="区域1_1_1_1_2_2" rangeCreator="" othersAccessPermission="edit"/>
    <arrUserId title="区域1_4_2_2_2" rangeCreator="" othersAccessPermission="edit"/>
    <arrUserId title="区域1_6_3_2_1" rangeCreator="" othersAccessPermission="edit"/>
    <arrUserId title="区域1_8_2_1_2" rangeCreator="" othersAccessPermission="edit"/>
    <arrUserId title="区域1_10_1_2_1" rangeCreator="" othersAccessPermission="edit"/>
    <arrUserId title="区域1_12_1_2_2" rangeCreator="" othersAccessPermission="edit"/>
    <arrUserId title="区域1_14_3_1" rangeCreator="" othersAccessPermission="edit"/>
    <arrUserId title="区域1_1_4_2" rangeCreator="" othersAccessPermission="edit"/>
    <arrUserId title="区域1_1_1_3_2" rangeCreator="" othersAccessPermission="edit"/>
    <arrUserId title="区域1_4_4_2" rangeCreator="" othersAccessPermission="edit"/>
    <arrUserId title="区域1_1_4_1_1" rangeCreator="" othersAccessPermission="edit"/>
    <arrUserId title="区域1_13_2" rangeCreator="" othersAccessPermission="edit"/>
    <arrUserId title="区域1_1_1_2_3_1" rangeCreator="" othersAccessPermission="edit"/>
    <arrUserId title="区域1_4_1_4_1" rangeCreator="" othersAccessPermission="edit"/>
    <arrUserId title="区域1_6_2_3_1" rangeCreator="" othersAccessPermission="edit"/>
    <arrUserId title="区域1_8_1_3_1" rangeCreator="" othersAccessPermission="edit"/>
    <arrUserId title="区域1_10_3_2" rangeCreator="" othersAccessPermission="edit"/>
    <arrUserId title="区域1_12_4_2" rangeCreator="" othersAccessPermission="edit"/>
    <arrUserId title="区域1_1_1_1_3_1" rangeCreator="" othersAccessPermission="edit"/>
    <arrUserId title="区域1_4_2_3_2" rangeCreator="" othersAccessPermission="edit"/>
    <arrUserId title="区域1_6_3_3_1" rangeCreator="" othersAccessPermission="edit"/>
    <arrUserId title="区域1_8_2_2_2" rangeCreator="" othersAccessPermission="edit"/>
    <arrUserId title="区域1_10_1_3_1" rangeCreator="" othersAccessPermission="edit"/>
    <arrUserId title="区域1_12_1_3_1" rangeCreator="" othersAccessPermission="edit"/>
    <arrUserId title="区域1_14_4_2" rangeCreator="" othersAccessPermission="edit"/>
    <arrUserId title="区域1_1_10_2" rangeCreator="" othersAccessPermission="edit"/>
    <arrUserId title="区域1_4_5_1" rangeCreator="" othersAccessPermission="edit"/>
    <arrUserId title="区域1_32_1_1" rangeCreator="" othersAccessPermission="edit"/>
    <arrUserId title="区域1_32_1_2" rangeCreator="" othersAccessPermission="edit"/>
    <arrUserId title="区域1_15_5" rangeCreator="" othersAccessPermission="edit"/>
    <arrUserId title="区域1_1_1_2_4" rangeCreator="" othersAccessPermission="edit"/>
    <arrUserId title="区域1_4_1_5_1" rangeCreator="" othersAccessPermission="edit"/>
    <arrUserId title="区域1_6_2_4" rangeCreator="" othersAccessPermission="edit"/>
    <arrUserId title="区域1_8_1_4_1" rangeCreator="" othersAccessPermission="edit"/>
    <arrUserId title="区域1_10_4_2" rangeCreator="" othersAccessPermission="edit"/>
    <arrUserId title="区域1_12_5_1" rangeCreator="" othersAccessPermission="edit"/>
    <arrUserId title="区域1_15_1_2" rangeCreator="" othersAccessPermission="edit"/>
    <arrUserId title="区域1_1_1_1_4_1" rangeCreator="" othersAccessPermission="edit"/>
    <arrUserId title="区域1_4_2_4_2" rangeCreator="" othersAccessPermission="edit"/>
    <arrUserId title="区域1_6_3_4" rangeCreator="" othersAccessPermission="edit"/>
    <arrUserId title="区域1_8_2_3_1" rangeCreator="" othersAccessPermission="edit"/>
    <arrUserId title="区域1_10_1_4" rangeCreator="" othersAccessPermission="edit"/>
    <arrUserId title="区域1_12_1_4" rangeCreator="" othersAccessPermission="edit"/>
    <arrUserId title="区域1_15_1_1_2" rangeCreator="" othersAccessPermission="edit"/>
    <arrUserId title="区域1_14_5_1" rangeCreator="" othersAccessPermission="edit"/>
    <arrUserId title="区域1_1_11_1" rangeCreator="" othersAccessPermission="edit"/>
    <arrUserId title="区域1_1_1_5_1" rangeCreator="" othersAccessPermission="edit"/>
    <arrUserId title="区域1_4_6_1" rangeCreator="" othersAccessPermission="edit"/>
    <arrUserId title="区域1_1_4_2_1" rangeCreator="" othersAccessPermission="edit"/>
    <arrUserId title="区域1_18_1" rangeCreator="" othersAccessPermission="edit"/>
    <arrUserId title="区域1_1_1_2_5" rangeCreator="" othersAccessPermission="edit"/>
    <arrUserId title="区域1_4_1_6_1" rangeCreator="" othersAccessPermission="edit"/>
    <arrUserId title="区域1_6_2_5" rangeCreator="" othersAccessPermission="edit"/>
    <arrUserId title="区域1_8_1_5_1" rangeCreator="" othersAccessPermission="edit"/>
    <arrUserId title="区域1_10_5_7" rangeCreator="" othersAccessPermission="edit"/>
    <arrUserId title="区域1_12_6_1" rangeCreator="" othersAccessPermission="edit"/>
    <arrUserId title="区域1_1_1_1_5" rangeCreator="" othersAccessPermission="edit"/>
    <arrUserId title="区域1_4_2_5_1" rangeCreator="" othersAccessPermission="edit"/>
    <arrUserId title="区域1_6_3_5" rangeCreator="" othersAccessPermission="edit"/>
    <arrUserId title="区域1_8_2_4_1" rangeCreator="" othersAccessPermission="edit"/>
    <arrUserId title="区域1_10_1_5" rangeCreator="" othersAccessPermission="edit"/>
    <arrUserId title="区域1_12_1_5" rangeCreator="" othersAccessPermission="edit"/>
    <arrUserId title="区域1_14_6_1" rangeCreator="" othersAccessPermission="edit"/>
    <arrUserId title="区域1_1_12_1" rangeCreator="" othersAccessPermission="edit"/>
    <arrUserId title="区域1_4_8_1" rangeCreator="" othersAccessPermission="edit"/>
    <arrUserId title="区域1_20_2" rangeCreator="" othersAccessPermission="edit"/>
    <arrUserId title="区域1_4_1_7" rangeCreator="" othersAccessPermission="edit"/>
    <arrUserId title="区域1_8_1_6_1" rangeCreator="" othersAccessPermission="edit"/>
    <arrUserId title="区域1_12_7_1" rangeCreator="" othersAccessPermission="edit"/>
    <arrUserId title="区域1_4_2_6_1" rangeCreator="" othersAccessPermission="edit"/>
    <arrUserId title="区域1_8_2_5_1" rangeCreator="" othersAccessPermission="edit"/>
    <arrUserId title="区域1_12_1_6" rangeCreator="" othersAccessPermission="edit"/>
    <arrUserId title="区域1_14_7_1" rangeCreator="" othersAccessPermission="edit"/>
    <arrUserId title="区域1_1_13_1" rangeCreator="" othersAccessPermission="edit"/>
    <arrUserId title="区域1_4_9_1" rangeCreator="" othersAccessPermission="edit"/>
    <arrUserId title="区域1_22_3" rangeCreator="" othersAccessPermission="edit"/>
    <arrUserId title="区域1_4_1_8" rangeCreator="" othersAccessPermission="edit"/>
    <arrUserId title="区域1_4_2_7_1" rangeCreator="" othersAccessPermission="edit"/>
    <arrUserId title="区域1_14_8" rangeCreator="" othersAccessPermission="edit"/>
    <arrUserId title="区域1_5_8_1" rangeCreator="" othersAccessPermission="edit"/>
    <arrUserId title="区域1_6_10" rangeCreator="" othersAccessPermission="edit"/>
    <arrUserId title="区域1_25_2" rangeCreator="" othersAccessPermission="edit"/>
    <arrUserId title="区域1_4_1_9" rangeCreator="" othersAccessPermission="edit"/>
    <arrUserId title="区域1_8_1_7" rangeCreator="" othersAccessPermission="edit"/>
    <arrUserId title="区域1_12_8_1" rangeCreator="" othersAccessPermission="edit"/>
    <arrUserId title="区域1_4_2_8_1" rangeCreator="" othersAccessPermission="edit"/>
    <arrUserId title="区域1_8_2_6" rangeCreator="" othersAccessPermission="edit"/>
    <arrUserId title="区域1_12_1_7" rangeCreator="" othersAccessPermission="edit"/>
    <arrUserId title="区域1_14_9" rangeCreator="" othersAccessPermission="edit"/>
    <arrUserId title="区域1_1_14_1" rangeCreator="" othersAccessPermission="edit"/>
    <arrUserId title="区域1_1_1_7_1" rangeCreator="" othersAccessPermission="edit"/>
    <arrUserId title="区域1_3_1_3_1" rangeCreator="" othersAccessPermission="edit"/>
    <arrUserId title="区域1_4_11_1" rangeCreator="" othersAccessPermission="edit"/>
    <arrUserId title="区域1_1_4_3" rangeCreator="" othersAccessPermission="edit"/>
    <arrUserId title="区域1_3_2_2_2" rangeCreator="" othersAccessPermission="edit"/>
    <arrUserId title="区域1_26_1" rangeCreator="" othersAccessPermission="edit"/>
    <arrUserId title="区域1_4_1_10" rangeCreator="" othersAccessPermission="edit"/>
    <arrUserId title="区域1_8_1_8" rangeCreator="" othersAccessPermission="edit"/>
    <arrUserId title="区域1_12_9_1" rangeCreator="" othersAccessPermission="edit"/>
    <arrUserId title="区域1_4_2_9" rangeCreator="" othersAccessPermission="edit"/>
    <arrUserId title="区域1_8_2_7" rangeCreator="" othersAccessPermission="edit"/>
    <arrUserId title="区域1_12_1_8" rangeCreator="" othersAccessPermission="edit"/>
    <arrUserId title="区域1_14_10" rangeCreator="" othersAccessPermission="edit"/>
    <arrUserId title="区域1_5_10" rangeCreator="" othersAccessPermission="edit"/>
    <arrUserId title="区域1_6_12" rangeCreator="" othersAccessPermission="edit"/>
    <arrUserId title="区域1_14_11" rangeCreator="" othersAccessPermission="edit"/>
    <arrUserId title="区域1_49" rangeCreator="" othersAccessPermission="edit"/>
    <arrUserId title="区域1_1_1_2_6" rangeCreator="" othersAccessPermission="edit"/>
    <arrUserId title="区域1_4_1_11" rangeCreator="" othersAccessPermission="edit"/>
    <arrUserId title="区域1_6_2_6" rangeCreator="" othersAccessPermission="edit"/>
    <arrUserId title="区域1_8_1_9" rangeCreator="" othersAccessPermission="edit"/>
    <arrUserId title="区域1_10_10" rangeCreator="" othersAccessPermission="edit"/>
    <arrUserId title="区域1_1_1_1_6" rangeCreator="" othersAccessPermission="edit"/>
    <arrUserId title="区域1_4_2_10" rangeCreator="" othersAccessPermission="edit"/>
    <arrUserId title="区域1_6_3_6" rangeCreator="" othersAccessPermission="edit"/>
    <arrUserId title="区域1_8_2_8" rangeCreator="" othersAccessPermission="edit"/>
    <arrUserId title="区域1_10_1_6" rangeCreator="" othersAccessPermission="edit"/>
    <arrUserId title="区域1_14_12" rangeCreator="" othersAccessPermission="edit"/>
    <arrUserId title="区域1_3_13" rangeCreator="" othersAccessPermission="edit"/>
    <arrUserId title="区域1_4_1_2_3" rangeCreator="" othersAccessPermission="edit"/>
    <arrUserId title="区域1_8_1_2_3" rangeCreator="" othersAccessPermission="edit"/>
    <arrUserId title="区域1_12_12" rangeCreator="" othersAccessPermission="edit"/>
    <arrUserId title="区域1_4_2_1_4" rangeCreator="" othersAccessPermission="edit"/>
    <arrUserId title="区域1_8_2_1_3" rangeCreator="" othersAccessPermission="edit"/>
    <arrUserId title="区域1_12_1_9" rangeCreator="" othersAccessPermission="edit"/>
    <arrUserId title="区域1_14_1_4" rangeCreator="" othersAccessPermission="edit"/>
    <arrUserId title="区域1_1_4_4" rangeCreator="" othersAccessPermission="edit"/>
    <arrUserId title="区域1_4_3_5" rangeCreator="" othersAccessPermission="edit"/>
    <arrUserId title="区域1_7_14" rangeCreator="" othersAccessPermission="edit"/>
    <arrUserId title="区域1_4_1_3_3" rangeCreator="" othersAccessPermission="edit"/>
    <arrUserId title="区域1_8_1_3_2" rangeCreator="" othersAccessPermission="edit"/>
    <arrUserId title="区域1_12_2_3" rangeCreator="" othersAccessPermission="edit"/>
    <arrUserId title="区域1_4_2_2_3" rangeCreator="" othersAccessPermission="edit"/>
    <arrUserId title="区域1_8_2_2_3" rangeCreator="" othersAccessPermission="edit"/>
    <arrUserId title="区域1_12_1_2_3" rangeCreator="" othersAccessPermission="edit"/>
    <arrUserId title="区域1_14_2_3" rangeCreator="" othersAccessPermission="edit"/>
    <arrUserId title="区域1_4_4_3" rangeCreator="" othersAccessPermission="edit"/>
    <arrUserId title="区域1_9_1_4" rangeCreator="" othersAccessPermission="edit"/>
    <arrUserId title="区域1_14_2_1_1" rangeCreator="" othersAccessPermission="edit"/>
    <arrUserId title="区域1_19_1_1_1" rangeCreator="" othersAccessPermission="edit"/>
    <arrUserId title="区域1_25_1_2" rangeCreator="" othersAccessPermission="edit"/>
    <arrUserId title="区域1_4_3_1_3" rangeCreator="" othersAccessPermission="edit"/>
    <arrUserId title="区域1_9_1_1_2" rangeCreator="" othersAccessPermission="edit"/>
    <arrUserId title="区域1_14_3_2" rangeCreator="" othersAccessPermission="edit"/>
    <arrUserId title="区域1_19_2_1_1" rangeCreator="" othersAccessPermission="edit"/>
    <arrUserId title="区域1_25_2_1" rangeCreator="" othersAccessPermission="edit"/>
    <arrUserId title="区域1_5_2_6" rangeCreator="" othersAccessPermission="edit"/>
    <arrUserId title="区域1_1_1_3_3" rangeCreator="" othersAccessPermission="edit"/>
    <arrUserId title="区域1_4_4_1_1" rangeCreator="" othersAccessPermission="edit"/>
    <arrUserId title="区域1_7_1_4" rangeCreator="" othersAccessPermission="edit"/>
    <arrUserId title="区域1_9_2_3" rangeCreator="" othersAccessPermission="edit"/>
    <arrUserId title="区域1_12_2_1_2" rangeCreator="" othersAccessPermission="edit"/>
    <arrUserId title="区域1_14_4_3" rangeCreator="" othersAccessPermission="edit"/>
    <arrUserId title="区域1_16_1_1" rangeCreator="" othersAccessPermission="edit"/>
    <arrUserId title="区域1_19_3_1" rangeCreator="" othersAccessPermission="edit"/>
    <arrUserId title="区域1_22_1_2" rangeCreator="" othersAccessPermission="edit"/>
    <arrUserId title="区域1_25_3" rangeCreator="" othersAccessPermission="edit"/>
    <arrUserId title="区域1_31_3" rangeCreator="" othersAccessPermission="edit"/>
    <arrUserId title="区域1_6_4_3" rangeCreator="" othersAccessPermission="edit"/>
    <arrUserId title="区域1_1_4_1_2" rangeCreator="" othersAccessPermission="edit"/>
    <arrUserId title="区域1_4_5_3" rangeCreator="" othersAccessPermission="edit"/>
    <arrUserId title="区域1_7_1_1_3" rangeCreator="" othersAccessPermission="edit"/>
    <arrUserId title="区域1_9_3_3" rangeCreator="" othersAccessPermission="edit"/>
    <arrUserId title="区域1_12_3_2" rangeCreator="" othersAccessPermission="edit"/>
    <arrUserId title="区域1_14_5_2" rangeCreator="" othersAccessPermission="edit"/>
    <arrUserId title="区域1_16_2_1" rangeCreator="" othersAccessPermission="edit"/>
    <arrUserId title="区域1_19_4_1" rangeCreator="" othersAccessPermission="edit"/>
    <arrUserId title="区域1_22_2_1" rangeCreator="" othersAccessPermission="edit"/>
    <arrUserId title="区域1_25_4" rangeCreator="" othersAccessPermission="edit"/>
    <arrUserId title="区域1_31_4" rangeCreator="" othersAccessPermission="edit"/>
    <arrUserId title="区域1_15_6" rangeCreator="" othersAccessPermission="edit"/>
    <arrUserId title="区域1_1_1_2_1_3" rangeCreator="" othersAccessPermission="edit"/>
    <arrUserId title="区域1_4_1_4_2" rangeCreator="" othersAccessPermission="edit"/>
    <arrUserId title="区域1_6_2_1_3" rangeCreator="" othersAccessPermission="edit"/>
    <arrUserId title="区域1_8_1_4_2" rangeCreator="" othersAccessPermission="edit"/>
    <arrUserId title="区域1_10_3_3" rangeCreator="" othersAccessPermission="edit"/>
    <arrUserId title="区域1_12_5_2" rangeCreator="" othersAccessPermission="edit"/>
    <arrUserId title="区域1_1_1_1_2_3" rangeCreator="" othersAccessPermission="edit"/>
    <arrUserId title="区域1_4_2_3_3" rangeCreator="" othersAccessPermission="edit"/>
    <arrUserId title="区域1_6_3_1_3" rangeCreator="" othersAccessPermission="edit"/>
    <arrUserId title="区域1_8_2_3_2" rangeCreator="" othersAccessPermission="edit"/>
    <arrUserId title="区域1_10_1_2_2" rangeCreator="" othersAccessPermission="edit"/>
    <arrUserId title="区域1_12_1_3_2" rangeCreator="" othersAccessPermission="edit"/>
    <arrUserId title="区域1_14_6_2" rangeCreator="" othersAccessPermission="edit"/>
    <arrUserId title="区域1_1_6_5" rangeCreator="" othersAccessPermission="edit"/>
    <arrUserId title="区域1_6_8_1_1" rangeCreator="" othersAccessPermission="edit"/>
    <arrUserId title="区域1_4_8_2" rangeCreator="" othersAccessPermission="edit"/>
    <arrUserId title="区域1_9_1_2_1" rangeCreator="" othersAccessPermission="edit"/>
    <arrUserId title="区域1_6_1_4_1_1" rangeCreator="" othersAccessPermission="edit"/>
    <arrUserId title="区域1_9_1_4_1" rangeCreator="" othersAccessPermission="edit"/>
    <arrUserId title="区域1_16_5" rangeCreator="" othersAccessPermission="edit"/>
    <arrUserId title="区域1_1_1_2_2_2" rangeCreator="" othersAccessPermission="edit"/>
    <arrUserId title="区域1_4_1_5_2" rangeCreator="" othersAccessPermission="edit"/>
    <arrUserId title="区域1_6_2_2_2" rangeCreator="" othersAccessPermission="edit"/>
    <arrUserId title="区域1_10_4_3" rangeCreator="" othersAccessPermission="edit"/>
    <arrUserId title="区域1_1_1_1_3_2" rangeCreator="" othersAccessPermission="edit"/>
    <arrUserId title="区域1_4_2_4_3" rangeCreator="" othersAccessPermission="edit"/>
    <arrUserId title="区域1_6_3_2_2" rangeCreator="" othersAccessPermission="edit"/>
    <arrUserId title="区域1_10_1_3_2" rangeCreator="" othersAccessPermission="edit"/>
    <arrUserId title="区域1_14_7_2" rangeCreator="" othersAccessPermission="edit"/>
    <arrUserId title="区域1_1_7_4" rangeCreator="" othersAccessPermission="edit"/>
    <arrUserId title="区域1_4_9_2" rangeCreator="" othersAccessPermission="edit"/>
    <arrUserId title="区域1_20_3" rangeCreator="" othersAccessPermission="edit"/>
    <arrUserId title="区域1_1_1_2_3_2" rangeCreator="" othersAccessPermission="edit"/>
    <arrUserId title="区域1_6_2_3_2" rangeCreator="" othersAccessPermission="edit"/>
    <arrUserId title="区域1_8_1_5_2" rangeCreator="" othersAccessPermission="edit"/>
    <arrUserId title="区域1_10_5_8" rangeCreator="" othersAccessPermission="edit"/>
    <arrUserId title="区域1_12_6_2" rangeCreator="" othersAccessPermission="edit"/>
    <arrUserId title="区域1_1_1_1_4_2" rangeCreator="" othersAccessPermission="edit"/>
    <arrUserId title="区域1_6_3_3_2" rangeCreator="" othersAccessPermission="edit"/>
    <arrUserId title="区域1_8_2_4_2" rangeCreator="" othersAccessPermission="edit"/>
    <arrUserId title="区域1_10_1_4_1" rangeCreator="" othersAccessPermission="edit"/>
    <arrUserId title="区域1_12_1_4_1" rangeCreator="" othersAccessPermission="edit"/>
    <arrUserId title="区域1_14_8_1" rangeCreator="" othersAccessPermission="edit"/>
    <arrUserId title="区域1_25_6" rangeCreator="" othersAccessPermission="edit"/>
    <arrUserId title="区域1_1_1_2_4_1" rangeCreator="" othersAccessPermission="edit"/>
    <arrUserId title="区域1_4_1_6_2" rangeCreator="" othersAccessPermission="edit"/>
    <arrUserId title="区域1_6_2_4_1" rangeCreator="" othersAccessPermission="edit"/>
    <arrUserId title="区域1_8_1_6_2" rangeCreator="" othersAccessPermission="edit"/>
    <arrUserId title="区域1_10_6_3" rangeCreator="" othersAccessPermission="edit"/>
    <arrUserId title="区域1_1_1_1_5_1" rangeCreator="" othersAccessPermission="edit"/>
    <arrUserId title="区域1_4_2_5_2" rangeCreator="" othersAccessPermission="edit"/>
    <arrUserId title="区域1_6_3_4_1" rangeCreator="" othersAccessPermission="edit"/>
    <arrUserId title="区域1_8_2_5_2" rangeCreator="" othersAccessPermission="edit"/>
    <arrUserId title="区域1_10_1_5_1" rangeCreator="" othersAccessPermission="edit"/>
    <arrUserId title="区域1_14_9_1" rangeCreator="" othersAccessPermission="edit"/>
    <arrUserId title="区域1_1_9_3" rangeCreator="" othersAccessPermission="edit"/>
    <arrUserId title="区域1_3_1_2_4" rangeCreator="" othersAccessPermission="edit"/>
    <arrUserId title="区域1_4_11_2" rangeCreator="" othersAccessPermission="edit"/>
    <arrUserId title="区域1_5_6_3" rangeCreator="" othersAccessPermission="edit"/>
    <arrUserId title="区域1_6_8_2" rangeCreator="" othersAccessPermission="edit"/>
    <arrUserId title="区域1_8_5_2" rangeCreator="" othersAccessPermission="edit"/>
    <arrUserId title="区域1_10_2_1_1" rangeCreator="" othersAccessPermission="edit"/>
    <arrUserId title="区域1_12_2_2_1" rangeCreator="" othersAccessPermission="edit"/>
    <arrUserId title="区域1_13_1_2" rangeCreator="" othersAccessPermission="edit"/>
    <arrUserId title="区域1_14_2_2_1" rangeCreator="" othersAccessPermission="edit"/>
    <arrUserId title="区域1_15_2_1_1" rangeCreator="" othersAccessPermission="edit"/>
    <arrUserId title="区域1_23_1_1_1" rangeCreator="" othersAccessPermission="edit"/>
    <arrUserId title="区域1_1_1_5_2" rangeCreator="" othersAccessPermission="edit"/>
    <arrUserId title="区域1_3_2_1_3" rangeCreator="" othersAccessPermission="edit"/>
    <arrUserId title="区域1_4_3_2_1" rangeCreator="" othersAccessPermission="edit"/>
    <arrUserId title="区域1_5_1_1_4" rangeCreator="" othersAccessPermission="edit"/>
    <arrUserId title="区域1_6_1_3_1" rangeCreator="" othersAccessPermission="edit"/>
    <arrUserId title="区域1_8_3_2_1" rangeCreator="" othersAccessPermission="edit"/>
    <arrUserId title="区域1_10_3_1_1" rangeCreator="" othersAccessPermission="edit"/>
    <arrUserId title="区域1_12_3_1_1" rangeCreator="" othersAccessPermission="edit"/>
    <arrUserId title="区域1_13_1_1_2" rangeCreator="" othersAccessPermission="edit"/>
    <arrUserId title="区域1_14_3_1_1" rangeCreator="" othersAccessPermission="edit"/>
    <arrUserId title="区域1_15_3_1" rangeCreator="" othersAccessPermission="edit"/>
    <arrUserId title="区域1_23_2_1_1" rangeCreator="" othersAccessPermission="edit"/>
    <arrUserId title="区域1_26_3" rangeCreator="" othersAccessPermission="edit"/>
    <arrUserId title="区域1_1_1_2_5_1" rangeCreator="" othersAccessPermission="edit"/>
    <arrUserId title="区域1_4_1_7_1" rangeCreator="" othersAccessPermission="edit"/>
    <arrUserId title="区域1_6_2_5_1" rangeCreator="" othersAccessPermission="edit"/>
    <arrUserId title="区域1_8_1_7_1" rangeCreator="" othersAccessPermission="edit"/>
    <arrUserId title="区域1_10_9_1" rangeCreator="" othersAccessPermission="edit"/>
    <arrUserId title="区域1_1_1_1_6_1" rangeCreator="" othersAccessPermission="edit"/>
    <arrUserId title="区域1_4_2_6_2" rangeCreator="" othersAccessPermission="edit"/>
    <arrUserId title="区域1_6_3_5_1" rangeCreator="" othersAccessPermission="edit"/>
    <arrUserId title="区域1_8_2_6_1" rangeCreator="" othersAccessPermission="edit"/>
    <arrUserId title="区域1_10_1_6_1" rangeCreator="" othersAccessPermission="edit"/>
    <arrUserId title="区域1_14_10_1" rangeCreator="" othersAccessPermission="edit"/>
    <arrUserId title="区域1_1_10_3" rangeCreator="" othersAccessPermission="edit"/>
    <arrUserId title="区域1_4_12_1" rangeCreator="" othersAccessPermission="edit"/>
    <arrUserId title="区域1_29_2" rangeCreator="" othersAccessPermission="edit"/>
    <arrUserId title="区域1_1_1_2_6_1" rangeCreator="" othersAccessPermission="edit"/>
    <arrUserId title="区域1_4_1_8_1" rangeCreator="" othersAccessPermission="edit"/>
    <arrUserId title="区域1_6_2_6_1" rangeCreator="" othersAccessPermission="edit"/>
    <arrUserId title="区域1_8_1_8_1" rangeCreator="" othersAccessPermission="edit"/>
    <arrUserId title="区域1_10_10_1" rangeCreator="" othersAccessPermission="edit"/>
    <arrUserId title="区域1_12_9_2" rangeCreator="" othersAccessPermission="edit"/>
    <arrUserId title="区域1_1_1_1_7" rangeCreator="" othersAccessPermission="edit"/>
    <arrUserId title="区域1_4_2_7_2" rangeCreator="" othersAccessPermission="edit"/>
    <arrUserId title="区域1_6_3_6_1" rangeCreator="" othersAccessPermission="edit"/>
    <arrUserId title="区域1_8_2_7_1" rangeCreator="" othersAccessPermission="edit"/>
    <arrUserId title="区域1_10_1_7" rangeCreator="" othersAccessPermission="edit"/>
    <arrUserId title="区域1_12_1_5_1" rangeCreator="" othersAccessPermission="edit"/>
    <arrUserId title="区域1_14_11_1" rangeCreator="" othersAccessPermission="edit"/>
    <arrUserId title="区域1_1_11_2" rangeCreator="" othersAccessPermission="edit"/>
    <arrUserId title="区域1_7_5_1_1" rangeCreator="" othersAccessPermission="edit"/>
    <arrUserId title="区域1_7_5_1_1_1" rangeCreator="" othersAccessPermission="edit"/>
    <arrUserId title="区域1_4_13_1" rangeCreator="" othersAccessPermission="edit"/>
    <arrUserId title="区域1_7_1_3_1" rangeCreator="" othersAccessPermission="edit"/>
    <arrUserId title="区域1_7_1_3_1_1" rangeCreator="" othersAccessPermission="edit"/>
    <arrUserId title="区域1_7_1_3_1_2" rangeCreator="" othersAccessPermission="edit"/>
    <arrUserId title="区域1_7_1_3_1_3" rangeCreator="" othersAccessPermission="edit"/>
    <arrUserId title="区域1_7_1_3_1_4" rangeCreator="" othersAccessPermission="edit"/>
    <arrUserId title="区域1_7_1_3_1_5" rangeCreator="" othersAccessPermission="edit"/>
    <arrUserId title="区域1_7_1_3_1_6" rangeCreator="" othersAccessPermission="edit"/>
    <arrUserId title="区域1_5_3_3_2" rangeCreator="" othersAccessPermission="edit"/>
    <arrUserId title="区域1_1_10_2_1" rangeCreator="" othersAccessPermission="edit"/>
    <arrUserId title="区域1_30_1" rangeCreator="" othersAccessPermission="edit"/>
    <arrUserId title="区域1_1_1_2_7" rangeCreator="" othersAccessPermission="edit"/>
    <arrUserId title="区域1_6_2_7" rangeCreator="" othersAccessPermission="edit"/>
    <arrUserId title="区域1_8_1_9_1" rangeCreator="" othersAccessPermission="edit"/>
    <arrUserId title="区域1_12_10_1" rangeCreator="" othersAccessPermission="edit"/>
    <arrUserId title="区域1_1_1_1_8" rangeCreator="" othersAccessPermission="edit"/>
    <arrUserId title="区域1_6_3_7" rangeCreator="" othersAccessPermission="edit"/>
    <arrUserId title="区域1_8_2_8_1" rangeCreator="" othersAccessPermission="edit"/>
    <arrUserId title="区域1_12_1_6_1" rangeCreator="" othersAccessPermission="edit"/>
    <arrUserId title="区域1_14_12_1" rangeCreator="" othersAccessPermission="edit"/>
    <arrUserId title="区域1_1_12_2" rangeCreator="" othersAccessPermission="edit"/>
    <arrUserId title="区域1_4_14_1" rangeCreator="" othersAccessPermission="edit"/>
    <arrUserId title="区域1_31_1" rangeCreator="" othersAccessPermission="edit"/>
    <arrUserId title="区域1_1_1_2_8" rangeCreator="" othersAccessPermission="edit"/>
    <arrUserId title="区域1_4_1_9_1" rangeCreator="" othersAccessPermission="edit"/>
    <arrUserId title="区域1_8_1_10" rangeCreator="" othersAccessPermission="edit"/>
    <arrUserId title="区域1_10_11" rangeCreator="" othersAccessPermission="edit"/>
    <arrUserId title="区域1_12_11_1" rangeCreator="" othersAccessPermission="edit"/>
    <arrUserId title="区域1_1_1_1_9" rangeCreator="" othersAccessPermission="edit"/>
    <arrUserId title="区域1_4_2_8_2" rangeCreator="" othersAccessPermission="edit"/>
    <arrUserId title="区域1_8_2_9" rangeCreator="" othersAccessPermission="edit"/>
    <arrUserId title="区域1_10_1_8" rangeCreator="" othersAccessPermission="edit"/>
    <arrUserId title="区域1_12_1_7_1" rangeCreator="" othersAccessPermission="edit"/>
    <arrUserId title="区域1_14_13" rangeCreator="" othersAccessPermission="edit"/>
    <arrUserId title="区域1_1_13_2" rangeCreator="" othersAccessPermission="edit"/>
    <arrUserId title="区域1_4_15_1" rangeCreator="" othersAccessPermission="edit"/>
    <arrUserId title="区域1_4_1_1" rangeCreator="" othersAccessPermission="edit"/>
    <arrUserId title="区域1_4_2_1" rangeCreator="" othersAccessPermission="edit"/>
    <arrUserId title="区域1_14" rangeCreator="" othersAccessPermission="edit"/>
    <arrUserId title="区域1_14_1_1" rangeCreator="" othersAccessPermission="edit"/>
    <arrUserId title="区域1_14_2_4" rangeCreator="" othersAccessPermission="edit"/>
    <arrUserId title="区域1_8_1" rangeCreator="" othersAccessPermission="edit"/>
    <arrUserId title="区域1_8_2" rangeCreator="" othersAccessPermission="edit"/>
    <arrUserId title="区域1_14_8_2" rangeCreator="" othersAccessPermission="edit"/>
    <arrUserId title="区域1_11_2" rangeCreator="" othersAccessPermission="edit"/>
    <arrUserId title="区域1_5_1_1_1" rangeCreator="" othersAccessPermission="edit"/>
    <arrUserId title="区域1_11_1_2" rangeCreator="" othersAccessPermission="edit"/>
    <arrUserId title="区域1_5_1_2_1" rangeCreator="" othersAccessPermission="edit"/>
    <arrUserId title="区域1_14_9_2" rangeCreator="" othersAccessPermission="edit"/>
    <arrUserId title="区域1_12_2" rangeCreator="" othersAccessPermission="edit"/>
    <arrUserId title="区域1_1_2_2" rangeCreator="" othersAccessPermission="edit"/>
    <arrUserId title="区域1_1_2_1" rangeCreator="" othersAccessPermission="edit"/>
    <arrUserId title="区域1_12_1_10" rangeCreator="" othersAccessPermission="edit"/>
    <arrUserId title="区域1_1_2_2_1" rangeCreator="" othersAccessPermission="edit"/>
    <arrUserId title="区域1_14_10_2" rangeCreator="" othersAccessPermission="edit"/>
    <arrUserId title="区域1_1_1_1" rangeCreator="" othersAccessPermission="edit"/>
    <arrUserId title="区域1_1_2_2_2" rangeCreator="" othersAccessPermission="edit"/>
    <arrUserId title="区域1_1_1_1_1_3" rangeCreator="" othersAccessPermission="edit"/>
    <arrUserId title="区域1_1_4" rangeCreator="" othersAccessPermission="edit"/>
    <arrUserId title="区域1_3_1_1" rangeCreator="" othersAccessPermission="edit"/>
    <arrUserId title="区域1_14_11_2" rangeCreator="" othersAccessPermission="edit"/>
    <arrUserId title="区域1_14_12_2" rangeCreator="" othersAccessPermission="edit"/>
    <arrUserId title="区域1_4_3" rangeCreator="" othersAccessPermission="edit"/>
    <arrUserId title="区域1_4_1_3" rangeCreator="" othersAccessPermission="edit"/>
    <arrUserId title="区域1_15_1_3" rangeCreator="" othersAccessPermission="edit"/>
    <arrUserId title="区域1_15_1_1_1" rangeCreator="" othersAccessPermission="edit"/>
    <arrUserId title="区域1_14_13_1" rangeCreator="" othersAccessPermission="edit"/>
    <arrUserId title="区域1_3_1_2_1" rangeCreator="" othersAccessPermission="edit"/>
    <arrUserId title="区域1_3_2" rangeCreator="" othersAccessPermission="edit"/>
    <arrUserId title="区域1_3_1_1_1_1" rangeCreator="" othersAccessPermission="edit"/>
    <arrUserId title="区域1_3_2_1" rangeCreator="" othersAccessPermission="edit"/>
    <arrUserId title="区域1_16" rangeCreator="" othersAccessPermission="edit"/>
    <arrUserId title="区域1_1_10" rangeCreator="" othersAccessPermission="edit"/>
    <arrUserId title="区域1_1_11_3" rangeCreator="" othersAccessPermission="edit"/>
    <arrUserId title="区域1_4_5" rangeCreator="" othersAccessPermission="edit"/>
    <arrUserId title="区域1_1_1_2" rangeCreator="" othersAccessPermission="edit"/>
    <arrUserId title="区域1_4_1_4_3" rangeCreator="" othersAccessPermission="edit"/>
    <arrUserId title="区域1_9_1_1_1" rangeCreator="" othersAccessPermission="edit"/>
    <arrUserId title="区域1_10_1_1_1" rangeCreator="" othersAccessPermission="edit"/>
    <arrUserId title="区域1_9_2_1" rangeCreator="" othersAccessPermission="edit"/>
    <arrUserId title="区域1_10_2_1_2" rangeCreator="" othersAccessPermission="edit"/>
    <arrUserId title="区域1_9_3_1" rangeCreator="" othersAccessPermission="edit"/>
    <arrUserId title="区域1_10_3" rangeCreator="" othersAccessPermission="edit"/>
    <arrUserId title="区域1_9_4_1" rangeCreator="" othersAccessPermission="edit"/>
    <arrUserId title="区域1_10_4" rangeCreator="" othersAccessPermission="edit"/>
    <arrUserId title="区域1_1_12_3" rangeCreator="" othersAccessPermission="edit"/>
    <arrUserId title="区域1_1_1_3" rangeCreator="" othersAccessPermission="edit"/>
    <arrUserId title="区域1_3_1_8_1" rangeCreator="" othersAccessPermission="edit"/>
    <arrUserId title="区域1_4_6" rangeCreator="" othersAccessPermission="edit"/>
    <arrUserId title="区域1_3_2_6" rangeCreator="" othersAccessPermission="edit"/>
    <arrUserId title="区域1_1_8_1" rangeCreator="" othersAccessPermission="edit"/>
    <arrUserId title="区域1_1_1_2_1_1" rangeCreator="" othersAccessPermission="edit"/>
    <arrUserId title="区域1_4_2_3_1" rangeCreator="" othersAccessPermission="edit"/>
    <arrUserId title="区域1_1_4_1_1_1" rangeCreator="" othersAccessPermission="edit"/>
    <arrUserId title="区域1_1_10_1" rangeCreator="" othersAccessPermission="edit"/>
    <arrUserId title="区域1_1_1_3_1" rangeCreator="" othersAccessPermission="edit"/>
    <arrUserId title="区域1_4_3_2" rangeCreator="" othersAccessPermission="edit"/>
    <arrUserId title="区域1_1_7_2" rangeCreator="" othersAccessPermission="edit"/>
    <arrUserId title="区域1_1_4_2_2" rangeCreator="" othersAccessPermission="edit"/>
    <arrUserId title="区域1_1_11_1_1" rangeCreator="" othersAccessPermission="edit"/>
    <arrUserId title="区域1_1_1_4" rangeCreator="" othersAccessPermission="edit"/>
    <arrUserId title="区域1_4_4_1" rangeCreator="" othersAccessPermission="edit"/>
    <arrUserId title="区域1_1_4_3_1" rangeCreator="" othersAccessPermission="edit"/>
    <arrUserId title="区域1_8_1_5_3" rangeCreator="" othersAccessPermission="edit"/>
    <arrUserId title="区域1_12_9_3" rangeCreator="" othersAccessPermission="edit"/>
    <arrUserId title="区域1_8_2_2_4" rangeCreator="" othersAccessPermission="edit"/>
    <arrUserId title="区域1_12_1_2_4" rangeCreator="" othersAccessPermission="edit"/>
    <arrUserId title="区域1_14_15" rangeCreator="" othersAccessPermission="edit"/>
    <arrUserId title="区域1_3_1_9" rangeCreator="" othersAccessPermission="edit"/>
    <arrUserId title="区域1_4_3_3_1" rangeCreator="" othersAccessPermission="edit"/>
    <arrUserId title="区域1_1_1_5" rangeCreator="" othersAccessPermission="edit"/>
    <arrUserId title="区域1_1_2_1_3" rangeCreator="" othersAccessPermission="edit"/>
    <arrUserId title="区域1_5_1_10" rangeCreator="" othersAccessPermission="edit"/>
    <arrUserId title="区域1_14_1_2_1" rangeCreator="" othersAccessPermission="edit"/>
    <arrUserId title="区域1_10_1_2_3" rangeCreator="" othersAccessPermission="edit"/>
    <arrUserId title="区域1_11_9_1" rangeCreator="" othersAccessPermission="edit"/>
    <arrUserId title="区域1_14_2_2_2" rangeCreator="" othersAccessPermission="edit"/>
    <arrUserId title="区域1_9_1_3" rangeCreator="" othersAccessPermission="edit"/>
    <arrUserId title="区域1_9_1_1_1_1" rangeCreator="" othersAccessPermission="edit"/>
    <arrUserId title="区域1_4_4_2_1" rangeCreator="" othersAccessPermission="edit"/>
    <arrUserId title="区域1_9_2_3_1" rangeCreator="" othersAccessPermission="edit"/>
    <arrUserId title="区域1_4_5_1_1" rangeCreator="" othersAccessPermission="edit"/>
    <arrUserId title="区域1_9_3_3_1" rangeCreator="" othersAccessPermission="edit"/>
    <arrUserId title="区域1_1_1_2_2_3" rangeCreator="" othersAccessPermission="edit"/>
    <arrUserId title="区域1_4_1_6_3" rangeCreator="" othersAccessPermission="edit"/>
    <arrUserId title="区域1_7_1_3" rangeCreator="" othersAccessPermission="edit"/>
    <arrUserId title="区域1_1_4_1_2_1" rangeCreator="" othersAccessPermission="edit"/>
    <arrUserId title="区域1_4_1_2_1_1" rangeCreator="" othersAccessPermission="edit"/>
    <arrUserId title="区域1_7_1_1_1" rangeCreator="" othersAccessPermission="edit"/>
    <arrUserId title="区域1_4_1_3_1_1" rangeCreator="" othersAccessPermission="edit"/>
    <arrUserId title="区域1_8_1_2_1_1" rangeCreator="" othersAccessPermission="edit"/>
    <arrUserId title="区域1_12_2_2_2" rangeCreator="" othersAccessPermission="edit"/>
    <arrUserId title="区域1_4_2_1_2_1" rangeCreator="" othersAccessPermission="edit"/>
    <arrUserId title="区域1_8_2_1_1_1" rangeCreator="" othersAccessPermission="edit"/>
    <arrUserId title="区域1_12_1_2_1_1" rangeCreator="" othersAccessPermission="edit"/>
    <arrUserId title="区域1_14_3_1_2" rangeCreator="" othersAccessPermission="edit"/>
    <arrUserId title="区域1_8_4_1_1" rangeCreator="" othersAccessPermission="edit"/>
    <arrUserId title="区域1_6_8_1_1_1" rangeCreator="" othersAccessPermission="edit"/>
    <arrUserId title="区域1_6_8_1_1_1_1" rangeCreator="" othersAccessPermission="edit"/>
    <arrUserId title="区域1_6_8_1_2" rangeCreator="" othersAccessPermission="edit"/>
    <arrUserId title="区域1_9_5_1" rangeCreator="" othersAccessPermission="edit"/>
    <arrUserId title="区域1_10_2_2_3" rangeCreator="" othersAccessPermission="edit"/>
    <arrUserId title="区域1_6_1_4_1" rangeCreator="" othersAccessPermission="edit"/>
    <arrUserId title="区域1_6_1_4_1_1_1" rangeCreator="" othersAccessPermission="edit"/>
    <arrUserId title="区域1_6_1_4_1_2" rangeCreator="" othersAccessPermission="edit"/>
    <arrUserId title="区域1_6_1_4_1_3" rangeCreator="" othersAccessPermission="edit"/>
    <arrUserId title="区域1_6_1_4_1_4" rangeCreator="" othersAccessPermission="edit"/>
    <arrUserId title="区域1_9_1_1_1_1_1" rangeCreator="" othersAccessPermission="edit"/>
    <arrUserId title="区域1_4_1_4_1_1" rangeCreator="" othersAccessPermission="edit"/>
    <arrUserId title="区域1_8_1_3_1_1" rangeCreator="" othersAccessPermission="edit"/>
    <arrUserId title="区域1_12_3_2_1" rangeCreator="" othersAccessPermission="edit"/>
    <arrUserId title="区域1_4_2_2_1_1" rangeCreator="" othersAccessPermission="edit"/>
    <arrUserId title="区域1_8_2_2_1_1" rangeCreator="" othersAccessPermission="edit"/>
    <arrUserId title="区域1_12_1_3_3" rangeCreator="" othersAccessPermission="edit"/>
    <arrUserId title="区域1_14_4_1_3" rangeCreator="" othersAccessPermission="edit"/>
    <arrUserId title="区域1_9_6_1" rangeCreator="" othersAccessPermission="edit"/>
    <arrUserId title="区域1_1_4_2_1_1" rangeCreator="" othersAccessPermission="edit"/>
    <arrUserId title="区域1_10_3_1_2" rangeCreator="" othersAccessPermission="edit"/>
    <arrUserId title="区域1_1_5_4" rangeCreator="" othersAccessPermission="edit"/>
    <arrUserId title="区域1_14_5_1_1" rangeCreator="" othersAccessPermission="edit"/>
    <arrUserId title="区域1_7_3_2" rangeCreator="" othersAccessPermission="edit"/>
    <arrUserId title="区域1_4_1_5_1_1" rangeCreator="" othersAccessPermission="edit"/>
    <arrUserId title="区域1_4_2_3_1_1" rangeCreator="" othersAccessPermission="edit"/>
    <arrUserId title="区域1_14_6_1_1" rangeCreator="" othersAccessPermission="edit"/>
    <arrUserId title="区域1_3_1_2_2_1" rangeCreator="" othersAccessPermission="edit"/>
    <arrUserId title="区域1_5_3_3" rangeCreator="" othersAccessPermission="edit"/>
    <arrUserId title="区域1_3_2_7" rangeCreator="" othersAccessPermission="edit"/>
    <arrUserId title="区域1_5_1_1_1_1" rangeCreator="" othersAccessPermission="edit"/>
    <arrUserId title="区域1_1_9_2" rangeCreator="" othersAccessPermission="edit"/>
    <arrUserId title="区域1_1_1_3_2_1" rangeCreator="" othersAccessPermission="edit"/>
    <arrUserId title="区域1_4_1_6_1_1" rangeCreator="" othersAccessPermission="edit"/>
    <arrUserId title="区域1_8_1_4_1_1" rangeCreator="" othersAccessPermission="edit"/>
    <arrUserId title="区域1_4_2_4_1" rangeCreator="" othersAccessPermission="edit"/>
    <arrUserId title="区域1_8_2_3_3" rangeCreator="" othersAccessPermission="edit"/>
    <arrUserId title="区域1_14_7_1_1" rangeCreator="" othersAccessPermission="edit"/>
    <arrUserId title="区域1_7_4_1" rangeCreator="" othersAccessPermission="edit"/>
    <arrUserId title="区域1_8_6_1" rangeCreator="" othersAccessPermission="edit"/>
    <arrUserId title="区域1_4_1_7_2" rangeCreator="" othersAccessPermission="edit"/>
    <arrUserId title="区域1_8_1_5_1_1" rangeCreator="" othersAccessPermission="edit"/>
    <arrUserId title="区域1_4_2_5" rangeCreator="" othersAccessPermission="edit"/>
    <arrUserId title="区域1_8_2_4_3" rangeCreator="" othersAccessPermission="edit"/>
    <arrUserId title="区域1_14_8_1_1" rangeCreator="" othersAccessPermission="edit"/>
    <arrUserId title="区域1_9_9_1" rangeCreator="" othersAccessPermission="edit"/>
    <arrUserId title="区域1_7_1_3_1_7" rangeCreator="" othersAccessPermission="edit"/>
    <arrUserId title="区域1_7_1_3_1_1_1" rangeCreator="" othersAccessPermission="edit"/>
    <arrUserId title="区域1_7_1_3_1_2_1" rangeCreator="" othersAccessPermission="edit"/>
    <arrUserId title="区域1_7_1_3_1_3_1" rangeCreator="" othersAccessPermission="edit"/>
    <arrUserId title="区域1_12_5_1_1" rangeCreator="" othersAccessPermission="edit"/>
    <arrUserId title="区域1_6_3_1_1" rangeCreator="" othersAccessPermission="edit"/>
    <arrUserId title="区域1_12_1_4_2" rangeCreator="" othersAccessPermission="edit"/>
    <arrUserId title="区域1_14_9_1_1" rangeCreator="" othersAccessPermission="edit"/>
    <arrUserId title="区域1_1_10_2_2" rangeCreator="" othersAccessPermission="edit"/>
    <arrUserId title="区域1_3_2_1_1_1" rangeCreator="" othersAccessPermission="edit"/>
    <arrUserId title="区域1_1_1_4_1" rangeCreator="" othersAccessPermission="edit"/>
    <arrUserId title="区域1_3_3_2_1" rangeCreator="" othersAccessPermission="edit"/>
    <arrUserId title="区域1_4_1_8_2" rangeCreator="" othersAccessPermission="edit"/>
    <arrUserId title="区域1_4_2_6" rangeCreator="" othersAccessPermission="edit"/>
    <arrUserId title="区域1_14_10_1_1" rangeCreator="" othersAccessPermission="edit"/>
    <arrUserId title="区域1_9_10" rangeCreator="" othersAccessPermission="edit"/>
    <arrUserId title="区域1_11_7_1" rangeCreator="" othersAccessPermission="edit"/>
    <arrUserId title="区域1_28" rangeCreator="" othersAccessPermission="edit"/>
    <arrUserId title="区域1_1_14_2" rangeCreator="" othersAccessPermission="edit"/>
    <arrUserId title="区域1_1_1_2_3_3" rangeCreator="" othersAccessPermission="edit"/>
    <arrUserId title="区域1_4_1_9_2" rangeCreator="" othersAccessPermission="edit"/>
    <arrUserId title="区域1_6_2_3_3" rangeCreator="" othersAccessPermission="edit"/>
    <arrUserId title="区域1_8_1_6_3" rangeCreator="" othersAccessPermission="edit"/>
    <arrUserId title="区域1_10_8" rangeCreator="" othersAccessPermission="edit"/>
    <arrUserId title="区域1_1_1_1_7_1" rangeCreator="" othersAccessPermission="edit"/>
    <arrUserId title="区域1_4_2_7" rangeCreator="" othersAccessPermission="edit"/>
    <arrUserId title="区域1_6_3_3_3" rangeCreator="" othersAccessPermission="edit"/>
    <arrUserId title="区域1_8_2_5_3" rangeCreator="" othersAccessPermission="edit"/>
    <arrUserId title="区域1_10_1_3_3" rangeCreator="" othersAccessPermission="edit"/>
    <arrUserId title="区域1_14_16" rangeCreator="" othersAccessPermission="edit"/>
    <arrUserId title="区域1_1_15_1" rangeCreator="" othersAccessPermission="edit"/>
    <arrUserId title="区域1_1_1_6" rangeCreator="" othersAccessPermission="edit"/>
    <arrUserId title="区域1_3_1_10" rangeCreator="" othersAccessPermission="edit"/>
    <arrUserId title="区域1_4_9" rangeCreator="" othersAccessPermission="edit"/>
    <arrUserId title="区域1_5_9" rangeCreator="" othersAccessPermission="edit"/>
    <arrUserId title="区域1_6_6" rangeCreator="" othersAccessPermission="edit"/>
    <arrUserId title="区域1_7_6" rangeCreator="" othersAccessPermission="edit"/>
    <arrUserId title="区域1_1_1_3_3_1" rangeCreator="" othersAccessPermission="edit"/>
    <arrUserId title="区域1_8_9" rangeCreator="" othersAccessPermission="edit"/>
    <arrUserId title="区域1_1_4_5" rangeCreator="" othersAccessPermission="edit"/>
    <arrUserId title="区域1_3_2_8" rangeCreator="" othersAccessPermission="edit"/>
    <arrUserId title="区域1_4_3_4_1" rangeCreator="" othersAccessPermission="edit"/>
    <arrUserId title="区域1_5_1_11" rangeCreator="" othersAccessPermission="edit"/>
    <arrUserId title="区域1_6_1_5" rangeCreator="" othersAccessPermission="edit"/>
    <arrUserId title="区域1_7_1_4_1" rangeCreator="" othersAccessPermission="edit"/>
    <arrUserId title="区域1_1_1_4_2" rangeCreator="" othersAccessPermission="edit"/>
    <arrUserId title="区域1_4_1_10_1" rangeCreator="" othersAccessPermission="edit"/>
    <arrUserId title="区域1_8_1_7_2" rangeCreator="" othersAccessPermission="edit"/>
    <arrUserId title="区域1_12_10_2" rangeCreator="" othersAccessPermission="edit"/>
    <arrUserId title="区域1_4_2_8_3" rangeCreator="" othersAccessPermission="edit"/>
    <arrUserId title="区域1_8_2_6_2" rangeCreator="" othersAccessPermission="edit"/>
    <arrUserId title="区域1_12_1_5_2" rangeCreator="" othersAccessPermission="edit"/>
    <arrUserId title="区域1_14_17" rangeCreator="" othersAccessPermission="edit"/>
    <arrUserId title="区域1_12_2_3_1" rangeCreator="" othersAccessPermission="edit"/>
    <arrUserId title="区域1_20_2_1_1_1" rangeCreator="" othersAccessPermission="edit"/>
    <arrUserId title="区域1_12_4_1_1" rangeCreator="" othersAccessPermission="edit"/>
    <arrUserId title="区域1_24_1_2_1" rangeCreator="" othersAccessPermission="edit"/>
    <arrUserId title="区域1_27_1_1" rangeCreator="" othersAccessPermission="edit"/>
    <arrUserId title="区域1_2_8_1" rangeCreator="" othersAccessPermission="edit"/>
    <arrUserId title="区域1_1_9_1_2" rangeCreator="" othersAccessPermission="edit"/>
    <arrUserId title="区域1_9_13" rangeCreator="" othersAccessPermission="edit"/>
    <arrUserId title="区域1_2_6_3" rangeCreator="" othersAccessPermission="edit"/>
    <arrUserId title="区域1_18_4" rangeCreator="" othersAccessPermission="edit"/>
    <arrUserId title="区域1_16_4_1" rangeCreator="" othersAccessPermission="edit"/>
    <arrUserId title="区域1_12_2_1_1_1" rangeCreator="" othersAccessPermission="edit"/>
    <arrUserId title="区域1_2_3_2_2" rangeCreator="" othersAccessPermission="edit"/>
    <arrUserId title="区域1_24_2_1" rangeCreator="" othersAccessPermission="edit"/>
    <arrUserId title="区域1_8_7_1" rangeCreator="" othersAccessPermission="edit"/>
    <arrUserId title="区域1_10_2_2_1_1" rangeCreator="" othersAccessPermission="edit"/>
    <arrUserId title="区域1_10_4_2_1" rangeCreator="" othersAccessPermission="edit"/>
    <arrUserId title="区域1_1_8_6" rangeCreator="" othersAccessPermission="edit"/>
    <arrUserId title="区域1_3_6_3" rangeCreator="" othersAccessPermission="edit"/>
    <arrUserId title="区域1_14_4_1_3_1" rangeCreator="" othersAccessPermission="edit"/>
    <arrUserId title="区域1_4_5_2_2" rangeCreator="" othersAccessPermission="edit"/>
    <arrUserId title="区域1_5_8_2_2" rangeCreator="" othersAccessPermission="edit"/>
    <arrUserId title="区域1_12_5_1_1_1" rangeCreator="" othersAccessPermission="edit"/>
    <arrUserId title="区域1_10_5_2_1_1" rangeCreator="" othersAccessPermission="edit"/>
    <arrUserId title="区域1_2_8_2_1" rangeCreator="" othersAccessPermission="edit"/>
    <arrUserId title="区域1_2_3_4_1_1" rangeCreator="" othersAccessPermission="edit"/>
    <arrUserId title="区域1_17_3_1" rangeCreator="" othersAccessPermission="edit"/>
    <arrUserId title="区域1_22_3_1" rangeCreator="" othersAccessPermission="edit"/>
    <arrUserId title="区域1_22_2_1_1" rangeCreator="" othersAccessPermission="edit"/>
    <arrUserId title="区域1_10_9_2" rangeCreator="" othersAccessPermission="edit"/>
    <arrUserId title="区域1_4_2_1_3_1" rangeCreator="" othersAccessPermission="edit"/>
    <arrUserId title="区域1_14_1_3_1" rangeCreator="" othersAccessPermission="edit"/>
    <arrUserId title="区域1_10_1_4_2" rangeCreator="" othersAccessPermission="edit"/>
    <arrUserId title="区域1_11_1_3" rangeCreator="" othersAccessPermission="edit"/>
    <arrUserId title="区域1_4_1_2_2_1" rangeCreator="" othersAccessPermission="edit"/>
    <arrUserId title="区域1_8_1_2_2_1" rangeCreator="" othersAccessPermission="edit"/>
    <arrUserId title="区域1_12_4_2_1" rangeCreator="" othersAccessPermission="edit"/>
    <arrUserId title="区域1_4_2_2_2_1" rangeCreator="" othersAccessPermission="edit"/>
    <arrUserId title="区域1_8_2_1_2_1" rangeCreator="" othersAccessPermission="edit"/>
    <arrUserId title="区域1_12_1_2_2_1" rangeCreator="" othersAccessPermission="edit"/>
    <arrUserId title="区域1_14_2_3_1" rangeCreator="" othersAccessPermission="edit"/>
    <arrUserId title="区域1_10_2_3" rangeCreator="" othersAccessPermission="edit"/>
    <arrUserId title="区域1_3_1_1_5" rangeCreator="" othersAccessPermission="edit"/>
    <arrUserId title="区域1_11_2_3" rangeCreator="" othersAccessPermission="edit"/>
    <arrUserId title="区域1_3_2_1_2" rangeCreator="" othersAccessPermission="edit"/>
    <arrUserId title="区域1_4_1_3_2_1" rangeCreator="" othersAccessPermission="edit"/>
    <arrUserId title="区域1_8_1_3_2_1" rangeCreator="" othersAccessPermission="edit"/>
    <arrUserId title="区域1_12_5_2_1" rangeCreator="" othersAccessPermission="edit"/>
    <arrUserId title="区域1_4_2_3_2_1" rangeCreator="" othersAccessPermission="edit"/>
    <arrUserId title="区域1_8_2_2_2_1" rangeCreator="" othersAccessPermission="edit"/>
    <arrUserId title="区域1_12_1_3_1_1" rangeCreator="" othersAccessPermission="edit"/>
    <arrUserId title="区域1_14_3_2_1" rangeCreator="" othersAccessPermission="edit"/>
    <arrUserId title="区域1_32_1_2_1" rangeCreator="" othersAccessPermission="edit"/>
    <arrUserId title="区域1_1_4_6" rangeCreator="" othersAccessPermission="edit"/>
    <arrUserId title="区域1_1_5_6" rangeCreator="" othersAccessPermission="edit"/>
    <arrUserId title="区域1_4_1_4_2_1" rangeCreator="" othersAccessPermission="edit"/>
    <arrUserId title="区域1_8_1_4_2_1" rangeCreator="" othersAccessPermission="edit"/>
    <arrUserId title="区域1_12_6_1_1" rangeCreator="" othersAccessPermission="edit"/>
    <arrUserId title="区域1_4_2_4_2_1" rangeCreator="" othersAccessPermission="edit"/>
    <arrUserId title="区域1_8_2_3_1_1" rangeCreator="" othersAccessPermission="edit"/>
    <arrUserId title="区域1_12_1_4_1_1" rangeCreator="" othersAccessPermission="edit"/>
    <arrUserId title="区域1_14_4_2_1" rangeCreator="" othersAccessPermission="edit"/>
    <arrUserId title="区域1_10_3_2_1" rangeCreator="" othersAccessPermission="edit"/>
    <arrUserId title="区域1_11_3_3" rangeCreator="" othersAccessPermission="edit"/>
    <arrUserId title="区域1_4_1_5_2_1" rangeCreator="" othersAccessPermission="edit"/>
    <arrUserId title="区域1_8_1_5_2_1" rangeCreator="" othersAccessPermission="edit"/>
    <arrUserId title="区域1_12_7_1_1" rangeCreator="" othersAccessPermission="edit"/>
    <arrUserId title="区域1_4_2_5_1_1" rangeCreator="" othersAccessPermission="edit"/>
    <arrUserId title="区域1_8_2_4_1_1" rangeCreator="" othersAccessPermission="edit"/>
    <arrUserId title="区域1_12_1_5_1_1" rangeCreator="" othersAccessPermission="edit"/>
    <arrUserId title="区域1_14_5_2_1" rangeCreator="" othersAccessPermission="edit"/>
    <arrUserId title="区域1_1_9_4" rangeCreator="" othersAccessPermission="edit"/>
    <arrUserId title="区域1_4_3_5_1" rangeCreator="" othersAccessPermission="edit"/>
    <arrUserId title="区域1_8_1_6_1_1" rangeCreator="" othersAccessPermission="edit"/>
    <arrUserId title="区域1_8_2_5_1_1" rangeCreator="" othersAccessPermission="edit"/>
    <arrUserId title="区域1_14_6_2_1" rangeCreator="" othersAccessPermission="edit"/>
    <arrUserId title="区域1_10_5_8_1" rangeCreator="" othersAccessPermission="edit"/>
    <arrUserId title="区域1_1_1_3_4" rangeCreator="" othersAccessPermission="edit"/>
    <arrUserId title="区域1_3_1_3_1_1" rangeCreator="" othersAccessPermission="edit"/>
    <arrUserId title="区域1_4_1_6_2_1" rangeCreator="" othersAccessPermission="edit"/>
    <arrUserId title="区域1_6_1_1_3_1" rangeCreator="" othersAccessPermission="edit"/>
    <arrUserId title="区域1_11_4_2" rangeCreator="" othersAccessPermission="edit"/>
    <arrUserId title="区域1_1_4_1_3" rangeCreator="" othersAccessPermission="edit"/>
    <arrUserId title="区域1_3_2_3_1" rangeCreator="" othersAccessPermission="edit"/>
    <arrUserId title="区域1_4_2_6_1_1" rangeCreator="" othersAccessPermission="edit"/>
    <arrUserId title="区域1_6_2_4_2" rangeCreator="" othersAccessPermission="edit"/>
    <arrUserId title="区域1_1_10_3_1" rangeCreator="" othersAccessPermission="edit"/>
    <arrUserId title="区域1_10_6_1" rangeCreator="" othersAccessPermission="edit"/>
    <arrUserId title="区域1_13_5_1" rangeCreator="" othersAccessPermission="edit"/>
    <arrUserId title="区域1_8_1_7_1_1" rangeCreator="" othersAccessPermission="edit"/>
    <arrUserId title="区域1_8_2_6_1_1" rangeCreator="" othersAccessPermission="edit"/>
    <arrUserId title="区域1_14_7_2_1" rangeCreator="" othersAccessPermission="edit"/>
    <arrUserId title="区域1_9_4_3" rangeCreator="" othersAccessPermission="edit"/>
    <arrUserId title="区域1_1_9_2_1" rangeCreator="" othersAccessPermission="edit"/>
    <arrUserId title="区域1_1_1_1_1_4" rangeCreator="" othersAccessPermission="edit"/>
    <arrUserId title="区域1_10_7_1" rangeCreator="" othersAccessPermission="edit"/>
    <arrUserId title="区域1_1_10_1_2" rangeCreator="" othersAccessPermission="edit"/>
    <arrUserId title="区域1_1_1_2_1_1_1" rangeCreator="" othersAccessPermission="edit"/>
    <arrUserId title="区域1_8_1_8_2" rangeCreator="" othersAccessPermission="edit"/>
    <arrUserId title="区域1_8_2_7_2" rangeCreator="" othersAccessPermission="edit"/>
    <arrUserId title="区域1_14_8_2_1" rangeCreator="" othersAccessPermission="edit"/>
    <arrUserId title="区域1_1_14_1_1" rangeCreator="" othersAccessPermission="edit"/>
    <arrUserId title="区域1_4_7_3" rangeCreator="" othersAccessPermission="edit"/>
    <arrUserId title="区域1_3_15" rangeCreator="" othersAccessPermission="edit"/>
    <arrUserId title="区域1_1_17" rangeCreator="" othersAccessPermission="edit"/>
    <arrUserId title="区域1_3_1_12" rangeCreator="" othersAccessPermission="edit"/>
    <arrUserId title="区域1_4_1_1_10" rangeCreator="" othersAccessPermission="edit"/>
    <arrUserId title="区域1_1_1_10" rangeCreator="" othersAccessPermission="edit"/>
    <arrUserId title="区域1_3_2_10" rangeCreator="" othersAccessPermission="edit"/>
    <arrUserId title="区域1_4_1_2_3_1" rangeCreator="" othersAccessPermission="edit"/>
    <arrUserId title="区域1_6_6_1_2_1_1" rangeCreator="" othersAccessPermission="edit"/>
    <arrUserId title="区域1_7_5_3" rangeCreator="" othersAccessPermission="edit"/>
    <arrUserId title="区域1_6_1_1_3_1_2" rangeCreator="" othersAccessPermission="edit"/>
    <arrUserId title="区域1_6_1_1_3_3_1_1" rangeCreator="" othersAccessPermission="edit"/>
    <arrUserId title="区域1_7_1_6" rangeCreator="" othersAccessPermission="edit"/>
    <arrUserId title="区域1_6_6_1_1_1" rangeCreator="" othersAccessPermission="edit"/>
    <arrUserId title="区域1_6_4_7" rangeCreator="" othersAccessPermission="edit"/>
    <arrUserId title="区域1_8_2_6_2_1" rangeCreator="" othersAccessPermission="edit"/>
    <arrUserId title="区域1_6_6_1_3" rangeCreator="" othersAccessPermission="edit"/>
    <arrUserId title="区域1_7_5_1_1_2" rangeCreator="" othersAccessPermission="edit"/>
    <arrUserId title="区域1_6_1_1_3_3" rangeCreator="" othersAccessPermission="edit"/>
    <arrUserId title="区域1_6_5_3" rangeCreator="" othersAccessPermission="edit"/>
    <arrUserId title="区域1_8_1_3_2_1_1" rangeCreator="" othersAccessPermission="edit"/>
    <arrUserId title="区域1_6_1_1_3_4" rangeCreator="" othersAccessPermission="edit"/>
    <arrUserId title="区域1_3_1_2_1_1_1" rangeCreator="" othersAccessPermission="edit"/>
    <arrUserId title="区域1_4_1_8_1_1" rangeCreator="" othersAccessPermission="edit"/>
    <arrUserId title="区域1_4_2_1_4_1" rangeCreator="" othersAccessPermission="edit"/>
    <arrUserId title="区域1_1_2_1_1_1" rangeCreator="" othersAccessPermission="edit"/>
    <arrUserId title="区域1_4_2_1_1_1_1" rangeCreator="" othersAccessPermission="edit"/>
    <arrUserId title="区域1_1_1_1_9_1" rangeCreator="" othersAccessPermission="edit"/>
    <arrUserId title="区域1_4_1_1_1_3" rangeCreator="" othersAccessPermission="edit"/>
    <arrUserId title="区域1_4_3_6" rangeCreator="" othersAccessPermission="edit"/>
    <arrUserId title="区域1_1_2_2_1_1" rangeCreator="" othersAccessPermission="edit"/>
    <arrUserId title="区域1_4_2_2_3_1" rangeCreator="" othersAccessPermission="edit"/>
    <arrUserId title="区域1_5_11" rangeCreator="" othersAccessPermission="edit"/>
    <arrUserId title="区域1_4_1_9_1_1" rangeCreator="" othersAccessPermission="edit"/>
    <arrUserId title="区域1_5_4_4" rangeCreator="" othersAccessPermission="edit"/>
    <arrUserId title="区域1_4_2_7_1_1" rangeCreator="" othersAccessPermission="edit"/>
    <arrUserId title="区域1_1_1_4_4" rangeCreator="" othersAccessPermission="edit"/>
    <arrUserId title="区域1_6_6_1_2_1_1_1" rangeCreator="" othersAccessPermission="edit"/>
    <arrUserId title="区域1_7_5_2_1" rangeCreator="" othersAccessPermission="edit"/>
    <arrUserId title="区域1_12_11_2" rangeCreator="" othersAccessPermission="edit"/>
    <arrUserId title="区域1_6_1_1_3_1_1_1" rangeCreator="" othersAccessPermission="edit"/>
    <arrUserId title="区域1_6_1_1_3_1_1_1_1" rangeCreator="" othersAccessPermission="edit"/>
    <arrUserId title="区域1_12_1_6_2" rangeCreator="" othersAccessPermission="edit"/>
    <arrUserId title="区域1_3_1_2_5" rangeCreator="" othersAccessPermission="edit"/>
    <arrUserId title="区域1_4_4" rangeCreator="" othersAccessPermission="edit"/>
    <arrUserId title="区域1_14_2_5" rangeCreator="" othersAccessPermission="edit"/>
    <arrUserId title="区域1_14_1_5" rangeCreator="" othersAccessPermission="edit"/>
    <arrUserId title="区域1_5_1" rangeCreator="" othersAccessPermission="edit"/>
    <arrUserId title="区域1_4_1_1_1" rangeCreator="" othersAccessPermission="edit"/>
    <arrUserId title="区域1_10" rangeCreator="" othersAccessPermission="edit"/>
    <arrUserId title="区域1_12_1_11" rangeCreator="" othersAccessPermission="edit"/>
    <arrUserId title="区域1_1_1_1_10" rangeCreator="" othersAccessPermission="edit"/>
    <arrUserId title="区域1_6_1_1" rangeCreator="" othersAccessPermission="edit"/>
    <arrUserId title="区域1_3_3_1_1" rangeCreator="" othersAccessPermission="edit"/>
    <arrUserId title="区域1_3_4_1" rangeCreator="" othersAccessPermission="edit"/>
    <arrUserId title="区域1_14_5_3" rangeCreator="" othersAccessPermission="edit"/>
    <arrUserId title="区域1_16_1_2" rangeCreator="" othersAccessPermission="edit"/>
    <arrUserId title="区域1_9_2" rangeCreator="" othersAccessPermission="edit"/>
    <arrUserId title="区域1_10_1" rangeCreator="" othersAccessPermission="edit"/>
    <arrUserId title="区域1_1_9" rangeCreator="" othersAccessPermission="edit"/>
    <arrUserId title="区域1_1_11_4" rangeCreator="" othersAccessPermission="edit"/>
    <arrUserId title="区域1_9_1_1_3" rangeCreator="" othersAccessPermission="edit"/>
    <arrUserId title="区域1_3_1_2_3" rangeCreator="" othersAccessPermission="edit"/>
    <arrUserId title="区域1_1_4_1_1_2" rangeCreator="" othersAccessPermission="edit"/>
    <arrUserId title="区域1_13_1_1_1" rangeCreator="" othersAccessPermission="edit"/>
    <arrUserId title="区域1_1_1_2_1_4" rangeCreator="" othersAccessPermission="edit"/>
    <arrUserId title="区域1_1_4_2_3" rangeCreator="" othersAccessPermission="edit"/>
    <arrUserId title="区域1_1_5_2" rangeCreator="" othersAccessPermission="edit"/>
    <arrUserId title="区域1_8_1_1_1" rangeCreator="" othersAccessPermission="edit"/>
    <arrUserId title="区域1_1_17_1" rangeCreator="" othersAccessPermission="edit"/>
    <arrUserId title="区域1_3_10" rangeCreator="" othersAccessPermission="edit"/>
    <arrUserId title="区域1_8_2_10" rangeCreator="" othersAccessPermission="edit"/>
    <arrUserId title="区域1_1_18" rangeCreator="" othersAccessPermission="edit"/>
    <arrUserId title="区域1_3_11_1" rangeCreator="" othersAccessPermission="edit"/>
    <arrUserId title="区域1_8_3" rangeCreator="" othersAccessPermission="edit"/>
    <arrUserId title="区域1_1_19" rangeCreator="" othersAccessPermission="edit"/>
    <arrUserId title="区域1_3_12" rangeCreator="" othersAccessPermission="edit"/>
    <arrUserId title="区域1_8_4" rangeCreator="" othersAccessPermission="edit"/>
    <arrUserId title="区域1_9_5_2" rangeCreator="" othersAccessPermission="edit"/>
    <arrUserId title="区域1_3_13_1" rangeCreator="" othersAccessPermission="edit"/>
    <arrUserId title="区域1_7_5_1" rangeCreator="" othersAccessPermission="edit"/>
    <arrUserId title="区域1_4_7" rangeCreator="" othersAccessPermission="edit"/>
    <arrUserId title="区域1_4_2_3_4" rangeCreator="" othersAccessPermission="edit"/>
    <arrUserId title="区域1_4_3_2_2" rangeCreator="" othersAccessPermission="edit"/>
    <arrUserId title="区域1_1_10_1_1" rangeCreator="" othersAccessPermission="edit"/>
    <arrUserId title="区域1_1_11_1_2" rangeCreator="" othersAccessPermission="edit"/>
    <arrUserId title="区域1_11_2_2" rangeCreator="" othersAccessPermission="edit"/>
    <arrUserId title="区域1_11_3_1" rangeCreator="" othersAccessPermission="edit"/>
    <arrUserId title="区域1_4_9_3" rangeCreator="" othersAccessPermission="edit"/>
    <arrUserId title="区域1_4_10" rangeCreator="" othersAccessPermission="edit"/>
    <arrUserId title="区域1_7_10" rangeCreator="" othersAccessPermission="edit"/>
    <arrUserId title="区域1_4_12" rangeCreator="" othersAccessPermission="edit"/>
    <arrUserId title="区域1_1_1_1_1_1_1" rangeCreator="" othersAccessPermission="edit"/>
    <arrUserId title="区域1_1_27" rangeCreator="" othersAccessPermission="edit"/>
    <arrUserId title="区域1_1_1_2_2_4" rangeCreator="" othersAccessPermission="edit"/>
    <arrUserId title="区域1_14_1_3_2" rangeCreator="" othersAccessPermission="edit"/>
    <arrUserId title="区域1_1_2_12" rangeCreator="" othersAccessPermission="edit"/>
    <arrUserId title="区域1_1_4_6_1" rangeCreator="" othersAccessPermission="edit"/>
    <arrUserId title="区域1_4_5_2_3" rangeCreator="" othersAccessPermission="edit"/>
    <arrUserId title="区域1_1_1_3_1_1" rangeCreator="" othersAccessPermission="edit"/>
    <arrUserId title="区域1_8_1_1_1_1" rangeCreator="" othersAccessPermission="edit"/>
    <arrUserId title="区域1_14_3_2_2" rangeCreator="" othersAccessPermission="edit"/>
    <arrUserId title="区域1_6_8_1_2_1" rangeCreator="" othersAccessPermission="edit"/>
    <arrUserId title="区域1_6_1_4_1_2_1" rangeCreator="" othersAccessPermission="edit"/>
    <arrUserId title="区域1_1_8_2" rangeCreator="" othersAccessPermission="edit"/>
    <arrUserId title="区域1_9_2_2" rangeCreator="" othersAccessPermission="edit"/>
    <arrUserId title="区域1_3_3_3" rangeCreator="" othersAccessPermission="edit"/>
    <arrUserId title="区域1_9_1_2_2" rangeCreator="" othersAccessPermission="edit"/>
    <arrUserId title="区域1_8_2_1_1_2" rangeCreator="" othersAccessPermission="edit"/>
    <arrUserId title="区域1_1_4_2_1_2" rangeCreator="" othersAccessPermission="edit"/>
    <arrUserId title="区域1_1_9_2_2" rangeCreator="" othersAccessPermission="edit"/>
    <arrUserId title="区域1_3_4_3" rangeCreator="" othersAccessPermission="edit"/>
    <arrUserId title="区域1_5_4_1" rangeCreator="" othersAccessPermission="edit"/>
    <arrUserId title="区域1_7_2_2" rangeCreator="" othersAccessPermission="edit"/>
    <arrUserId title="区域1_8_1_1_1_1_1" rangeCreator="" othersAccessPermission="edit"/>
    <arrUserId title="区域1_1_9_1_1_1" rangeCreator="" othersAccessPermission="edit"/>
    <arrUserId title="区域1_8_1_2_1_1_1" rangeCreator="" othersAccessPermission="edit"/>
    <arrUserId title="区域1_1_1_1_7_1_1" rangeCreator="" othersAccessPermission="edit"/>
    <arrUserId title="区域1_5_1_1_1_2" rangeCreator="" othersAccessPermission="edit"/>
    <arrUserId title="区域1_14_5_1_2" rangeCreator="" othersAccessPermission="edit"/>
    <arrUserId title="区域1_14_6_1_2" rangeCreator="" othersAccessPermission="edit"/>
    <arrUserId title="区域1_5_1_2_1_1" rangeCreator="" othersAccessPermission="edit"/>
    <arrUserId title="区域1_16_8" rangeCreator="" othersAccessPermission="edit"/>
    <arrUserId title="区域1_8_5_1" rangeCreator="" othersAccessPermission="edit"/>
    <arrUserId title="区域1_16_1_3" rangeCreator="" othersAccessPermission="edit"/>
    <arrUserId title="区域1_1_4_3_1_1" rangeCreator="" othersAccessPermission="edit"/>
    <arrUserId title="区域1_8_2_2_5" rangeCreator="" othersAccessPermission="edit"/>
    <arrUserId title="区域1_1_15_2" rangeCreator="" othersAccessPermission="edit"/>
    <arrUserId title="区域1_14_8_1_2" rangeCreator="" othersAccessPermission="edit"/>
    <arrUserId title="区域1_7_1_3_1_8" rangeCreator="" othersAccessPermission="edit"/>
    <arrUserId title="区域1_14_9_1_2" rangeCreator="" othersAccessPermission="edit"/>
    <arrUserId title="区域1_3_3_2_2" rangeCreator="" othersAccessPermission="edit"/>
    <arrUserId title="区域1_3_1_1_1_1_1" rangeCreator="" othersAccessPermission="edit"/>
    <arrUserId title="区域1_5_8_1_1" rangeCreator="" othersAccessPermission="edit"/>
    <arrUserId title="区域1_7_4_2" rangeCreator="" othersAccessPermission="edit"/>
    <arrUserId title="区域1_8_3_2_1_1" rangeCreator="" othersAccessPermission="edit"/>
    <arrUserId title="区域1_8_1_4_1_2" rangeCreator="" othersAccessPermission="edit"/>
    <arrUserId title="区域1_4_2_1_1_1_2" rangeCreator="" othersAccessPermission="edit"/>
    <arrUserId title="区域1_8_1_4_1_1_1" rangeCreator="" othersAccessPermission="edit"/>
    <arrUserId title="区域1_7_1_2_1" rangeCreator="" othersAccessPermission="edit"/>
    <arrUserId title="区域1_3_8_1" rangeCreator="" othersAccessPermission="edit"/>
    <arrUserId title="区域1_1_18_1" rangeCreator="" othersAccessPermission="edit"/>
    <arrUserId title="区域1_8_1_4_3" rangeCreator="" othersAccessPermission="edit"/>
    <arrUserId title="区域1_14_11_3" rangeCreator="" othersAccessPermission="edit"/>
    <arrUserId title="区域1_16_4_1_1" rangeCreator="" othersAccessPermission="edit"/>
    <arrUserId title="区域1_8_7_1_1" rangeCreator="" othersAccessPermission="edit"/>
    <arrUserId title="区域1_22_3_1_1" rangeCreator="" othersAccessPermission="edit"/>
    <arrUserId title="区域1_18_4_1" rangeCreator="" othersAccessPermission="edit"/>
    <arrUserId title="区域1_4_14_2" rangeCreator="" othersAccessPermission="edit"/>
    <arrUserId title="区域1_4_1_6_4" rangeCreator="" othersAccessPermission="edit"/>
    <arrUserId title="区域1_8_1_2_3_1" rangeCreator="" othersAccessPermission="edit"/>
    <arrUserId title="区域1_14_2_4_1" rangeCreator="" othersAccessPermission="edit"/>
    <arrUserId title="区域1_3_2_1_2_1" rangeCreator="" othersAccessPermission="edit"/>
    <arrUserId title="区域1_5_2_5" rangeCreator="" othersAccessPermission="edit"/>
    <arrUserId title="区域1_5_1_1_2_1" rangeCreator="" othersAccessPermission="edit"/>
    <arrUserId title="区域1_8_2_2_1_2" rangeCreator="" othersAccessPermission="edit"/>
    <arrUserId title="区域1_1_2_13" rangeCreator="" othersAccessPermission="edit"/>
    <arrUserId title="区域1_32_1_1_1" rangeCreator="" othersAccessPermission="edit"/>
    <arrUserId title="区域1_12_1_4_3" rangeCreator="" othersAccessPermission="edit"/>
    <arrUserId title="区域1_3_1_3_2" rangeCreator="" othersAccessPermission="edit"/>
    <arrUserId title="区域1_8_1_4_2_2" rangeCreator="" othersAccessPermission="edit"/>
    <arrUserId title="区域1_14_5_2_2" rangeCreator="" othersAccessPermission="edit"/>
    <arrUserId title="区域1_11_2_3_1" rangeCreator="" othersAccessPermission="edit"/>
    <arrUserId title="区域1_1_6_5_1" rangeCreator="" othersAccessPermission="edit"/>
    <arrUserId title="区域1_4_5_3_1" rangeCreator="" othersAccessPermission="edit"/>
    <arrUserId title="区域1_13_2_2" rangeCreator="" othersAccessPermission="edit"/>
    <arrUserId title="区域1_4_6_3" rangeCreator="" othersAccessPermission="edit"/>
    <arrUserId title="区域1_1_7_3" rangeCreator="" othersAccessPermission="edit"/>
    <arrUserId title="区域1_9_6_1_1" rangeCreator="" othersAccessPermission="edit"/>
    <arrUserId title="区域1_14_8_2_2" rangeCreator="" othersAccessPermission="edit"/>
    <arrUserId title="区域1_1_2_2_4" rangeCreator="" othersAccessPermission="edit"/>
    <arrUserId title="区域1_1_4_2_2_1" rangeCreator="" othersAccessPermission="edit"/>
    <arrUserId title="区域1_3" rangeCreator="" othersAccessPermission="edit"/>
    <arrUserId title="区域1_4_1_2" rangeCreator="" othersAccessPermission="edit"/>
    <arrUserId title="区域1_14_14" rangeCreator="" othersAccessPermission="edit"/>
    <arrUserId title="区域1_14_2_1_2" rangeCreator="" othersAccessPermission="edit"/>
    <arrUserId title="区域1_1_2_1_4" rangeCreator="" othersAccessPermission="edit"/>
    <arrUserId title="区域1_14_1_1_1" rangeCreator="" othersAccessPermission="edit"/>
    <arrUserId title="区域1_4_2_2" rangeCreator="" othersAccessPermission="edit"/>
    <arrUserId title="区域1_5_1_1_3" rangeCreator="" othersAccessPermission="edit"/>
    <arrUserId title="区域1_9_1" rangeCreator="" othersAccessPermission="edit"/>
    <arrUserId title="区域1_4_1_1_1_1" rangeCreator="" othersAccessPermission="edit"/>
    <arrUserId title="区域1_4_1_1_1_1_1" rangeCreator="" othersAccessPermission="edit"/>
    <arrUserId title="区域1_10_2" rangeCreator="" othersAccessPermission="edit"/>
    <arrUserId title="区域1_14_3_3" rangeCreator="" othersAccessPermission="edit"/>
    <arrUserId title="区域1_12_1_1_1" rangeCreator="" othersAccessPermission="edit"/>
    <arrUserId title="区域1_6_1_2" rangeCreator="" othersAccessPermission="edit"/>
    <arrUserId title="区域1_1_1_1_1_5" rangeCreator="" othersAccessPermission="edit"/>
    <arrUserId title="区域1_3_3_1" rangeCreator="" othersAccessPermission="edit"/>
    <arrUserId title="区域1_6_1_1_1" rangeCreator="" othersAccessPermission="edit"/>
    <arrUserId title="区域1_1_1_1_1_1_2" rangeCreator="" othersAccessPermission="edit"/>
    <arrUserId title="区域1_3_3_1_1_1" rangeCreator="" othersAccessPermission="edit"/>
    <arrUserId title="区域1_14_4_4" rangeCreator="" othersAccessPermission="edit"/>
    <arrUserId title="区域1_3_4_1_1" rangeCreator="" othersAccessPermission="edit"/>
    <arrUserId title="区域1_3_1_1_1" rangeCreator="" othersAccessPermission="edit"/>
    <arrUserId title="区域1_14_5_3_1" rangeCreator="" othersAccessPermission="edit"/>
    <arrUserId title="区域1_16_1" rangeCreator="" othersAccessPermission="edit"/>
    <arrUserId title="区域1_16_1_2_1" rangeCreator="" othersAccessPermission="edit"/>
    <arrUserId title="区域1_1_1_2_9" rangeCreator="" othersAccessPermission="edit"/>
    <arrUserId title="区域1_9_2_1_1" rangeCreator="" othersAccessPermission="edit"/>
    <arrUserId title="区域1_1_4_1_4" rangeCreator="" othersAccessPermission="edit"/>
    <arrUserId title="区域1_10_1_1_2" rangeCreator="" othersAccessPermission="edit"/>
    <arrUserId title="区域1_1_5_1" rangeCreator="" othersAccessPermission="edit"/>
    <arrUserId title="区域1_1_9_1" rangeCreator="" othersAccessPermission="edit"/>
    <arrUserId title="区域1_14_6_3" rangeCreator="" othersAccessPermission="edit"/>
    <arrUserId title="区域1_1_11_2_1" rangeCreator="" othersAccessPermission="edit"/>
    <arrUserId title="区域1_4_1_2_4" rangeCreator="" othersAccessPermission="edit"/>
    <arrUserId title="区域1_9_1_1_1_2" rangeCreator="" othersAccessPermission="edit"/>
    <arrUserId title="区域1_1_1_1_6_2" rangeCreator="" othersAccessPermission="edit"/>
    <arrUserId title="区域1_3_1_2_1_2" rangeCreator="" othersAccessPermission="edit"/>
    <arrUserId title="区域1_1_15_3" rangeCreator="" othersAccessPermission="edit"/>
    <arrUserId title="区域1_1_4_1_1_1_1" rangeCreator="" othersAccessPermission="edit"/>
    <arrUserId title="区域1_3_2_2" rangeCreator="" othersAccessPermission="edit"/>
    <arrUserId title="区域1_13_1_1_1_1" rangeCreator="" othersAccessPermission="edit"/>
    <arrUserId title="区域1_3_5_1" rangeCreator="" othersAccessPermission="edit"/>
    <arrUserId title="区域1_1_1_2_1_1_2" rangeCreator="" othersAccessPermission="edit"/>
    <arrUserId title="区域1_1_16_1" rangeCreator="" othersAccessPermission="edit"/>
    <arrUserId title="区域1_1_4_2_3_1" rangeCreator="" othersAccessPermission="edit"/>
    <arrUserId title="区域1_3_9" rangeCreator="" othersAccessPermission="edit"/>
    <arrUserId title="区域1_1_5_2_1" rangeCreator="" othersAccessPermission="edit"/>
    <arrUserId title="区域1_1_6_1" rangeCreator="" othersAccessPermission="edit"/>
    <arrUserId title="区域1_8_1_1_2" rangeCreator="" othersAccessPermission="edit"/>
    <arrUserId title="区域1_1_7_1" rangeCreator="" othersAccessPermission="edit"/>
    <arrUserId title="区域1_1_17_1_1" rangeCreator="" othersAccessPermission="edit"/>
    <arrUserId title="区域1_1_1_3_5" rangeCreator="" othersAccessPermission="edit"/>
    <arrUserId title="区域1_3_10_1_1" rangeCreator="" othersAccessPermission="edit"/>
    <arrUserId title="区域1_1_4_3_2" rangeCreator="" othersAccessPermission="edit"/>
    <arrUserId title="区域1_8_2_1_4" rangeCreator="" othersAccessPermission="edit"/>
    <arrUserId title="区域1_1_5_3" rangeCreator="" othersAccessPermission="edit"/>
    <arrUserId title="区域1_1_18_2" rangeCreator="" othersAccessPermission="edit"/>
    <arrUserId title="区域1_1_1_4_3" rangeCreator="" othersAccessPermission="edit"/>
    <arrUserId title="区域1_3_11_1_1" rangeCreator="" othersAccessPermission="edit"/>
    <arrUserId title="区域1_1_4_4_1" rangeCreator="" othersAccessPermission="edit"/>
    <arrUserId title="区域1_8_3_1" rangeCreator="" othersAccessPermission="edit"/>
    <arrUserId title="区域1_1_5_4_1" rangeCreator="" othersAccessPermission="edit"/>
    <arrUserId title="区域1_1_19_1" rangeCreator="" othersAccessPermission="edit"/>
    <arrUserId title="区域1_1_1_5_3" rangeCreator="" othersAccessPermission="edit"/>
    <arrUserId title="区域1_3_12_1" rangeCreator="" othersAccessPermission="edit"/>
    <arrUserId title="区域1_1_4_5_1" rangeCreator="" othersAccessPermission="edit"/>
    <arrUserId title="区域1_8_4_1_2" rangeCreator="" othersAccessPermission="edit"/>
    <arrUserId title="区域1_1_6_3_1" rangeCreator="" othersAccessPermission="edit"/>
    <arrUserId title="区域1_9_5_1_1" rangeCreator="" othersAccessPermission="edit"/>
    <arrUserId title="区域1_10_3_4" rangeCreator="" othersAccessPermission="edit"/>
    <arrUserId title="区域1_3_13_1_1" rangeCreator="" othersAccessPermission="edit"/>
    <arrUserId title="区域1_4_6_2" rangeCreator="" othersAccessPermission="edit"/>
    <arrUserId title="区域1_7_5_1_2" rangeCreator="" othersAccessPermission="edit"/>
    <arrUserId title="区域1_3_14" rangeCreator="" othersAccessPermission="edit"/>
    <arrUserId title="区域1_4_7_1_2" rangeCreator="" othersAccessPermission="edit"/>
    <arrUserId title="区域1_10_4_1" rangeCreator="" othersAccessPermission="edit"/>
    <arrUserId title="区域1_4_2_3_1_2" rangeCreator="" othersAccessPermission="edit"/>
    <arrUserId title="区域1_4_8" rangeCreator="" othersAccessPermission="edit"/>
    <arrUserId title="区域1_4_3_2_1_1" rangeCreator="" othersAccessPermission="edit"/>
    <arrUserId title="区域1_10_1_1_1_1" rangeCreator="" othersAccessPermission="edit"/>
    <arrUserId title="区域1_1_10_1_1_1" rangeCreator="" othersAccessPermission="edit"/>
    <arrUserId title="区域1_11_1_2_1" rangeCreator="" othersAccessPermission="edit"/>
    <arrUserId title="区域1_1_11_1_1_1" rangeCreator="" othersAccessPermission="edit"/>
    <arrUserId title="区域1_10_2_1_3" rangeCreator="" othersAccessPermission="edit"/>
    <arrUserId title="区域1_11_2_2_1" rangeCreator="" othersAccessPermission="edit"/>
    <arrUserId title="区域1_10_3_1_3" rangeCreator="" othersAccessPermission="edit"/>
    <arrUserId title="区域1_11_3_1_1" rangeCreator="" othersAccessPermission="edit"/>
    <arrUserId title="区域1_3_16" rangeCreator="" othersAccessPermission="edit"/>
    <arrUserId title="区域1_4_9_1_1" rangeCreator="" othersAccessPermission="edit"/>
    <arrUserId title="区域1_3_17" rangeCreator="" othersAccessPermission="edit"/>
    <arrUserId title="区域1_4_10_1" rangeCreator="" othersAccessPermission="edit"/>
    <arrUserId title="区域1_3_18" rangeCreator="" othersAccessPermission="edit"/>
    <arrUserId title="区域1_7_10_1" rangeCreator="" othersAccessPermission="edit"/>
    <arrUserId title="区域1_3_19" rangeCreator="" othersAccessPermission="edit"/>
    <arrUserId title="区域1_4_12_1_1" rangeCreator="" othersAccessPermission="edit"/>
    <arrUserId title="区域1_3_1_4" rangeCreator="" othersAccessPermission="edit"/>
    <arrUserId title="区域1_1_1_1_1_1_1_1" rangeCreator="" othersAccessPermission="edit"/>
    <arrUserId title="区域1_14_9_3" rangeCreator="" othersAccessPermission="edit"/>
    <arrUserId title="区域1_1_27_1" rangeCreator="" othersAccessPermission="edit"/>
    <arrUserId title="区域1_3_1_5" rangeCreator="" othersAccessPermission="edit"/>
    <arrUserId title="区域1_1_1_2_2_1_1" rangeCreator="" othersAccessPermission="edit"/>
    <arrUserId title="区域1_1_2_1_4_1" rangeCreator="" othersAccessPermission="edit"/>
    <arrUserId title="区域1_14_1_3_1_1" rangeCreator="" othersAccessPermission="edit"/>
    <arrUserId title="区域1_3_2_3_2" rangeCreator="" othersAccessPermission="edit"/>
    <arrUserId title="区域1_1_2_12_1" rangeCreator="" othersAccessPermission="edit"/>
    <arrUserId title="区域1_4_1_5_3" rangeCreator="" othersAccessPermission="edit"/>
    <arrUserId title="区域1_1_4_6_1_1" rangeCreator="" othersAccessPermission="edit"/>
    <arrUserId title="区域1_14_2_3_2" rangeCreator="" othersAccessPermission="edit"/>
    <arrUserId title="区域1_4_5_2_1_1" rangeCreator="" othersAccessPermission="edit"/>
    <arrUserId title="区域1_1_4_1_2_2" rangeCreator="" othersAccessPermission="edit"/>
    <arrUserId title="区域1_1_1_3_1_1_1" rangeCreator="" othersAccessPermission="edit"/>
    <arrUserId title="区域1_1_5_1_2" rangeCreator="" othersAccessPermission="edit"/>
    <arrUserId title="区域1_8_1_1_1_1_2" rangeCreator="" othersAccessPermission="edit"/>
    <arrUserId title="区域1_8_2_1_2_2" rangeCreator="" othersAccessPermission="edit"/>
    <arrUserId title="区域1_14_3_2_1_1" rangeCreator="" othersAccessPermission="edit"/>
    <arrUserId title="区域1_6_8_1_1_2" rangeCreator="" othersAccessPermission="edit"/>
    <arrUserId title="区域1_6_8_1_2_1_1" rangeCreator="" othersAccessPermission="edit"/>
    <arrUserId title="区域1_6_1_4_1_5" rangeCreator="" othersAccessPermission="edit"/>
    <arrUserId title="区域1_6_1_4_1_2_1_1" rangeCreator="" othersAccessPermission="edit"/>
    <arrUserId title="区域1_6_1_4_1_4_1" rangeCreator="" othersAccessPermission="edit"/>
    <arrUserId title="区域1_1_8_2_1" rangeCreator="" othersAccessPermission="edit"/>
    <arrUserId title="区域1_1_1_4_1_1" rangeCreator="" othersAccessPermission="edit"/>
    <arrUserId title="区域1_9_2_2_1" rangeCreator="" othersAccessPermission="edit"/>
    <arrUserId title="区域1_7_4_2_1" rangeCreator="" othersAccessPermission="edit"/>
    <arrUserId title="区域1_3_3_3_1" rangeCreator="" othersAccessPermission="edit"/>
    <arrUserId title="区域1_1_2_3_3" rangeCreator="" othersAccessPermission="edit"/>
    <arrUserId title="区域1_9_1_2_1_1" rangeCreator="" othersAccessPermission="edit"/>
    <arrUserId title="区域1_8_1_2_2_2" rangeCreator="" othersAccessPermission="edit"/>
    <arrUserId title="区域1_8_2_1_1_1_1" rangeCreator="" othersAccessPermission="edit"/>
    <arrUserId title="区域1_14_4_2_2" rangeCreator="" othersAccessPermission="edit"/>
    <arrUserId title="区域1_1_4_2_1_1_1" rangeCreator="" othersAccessPermission="edit"/>
    <arrUserId title="区域1_1_5_2_1_1" rangeCreator="" othersAccessPermission="edit"/>
    <arrUserId title="区域1_1_9_2_1_1" rangeCreator="" othersAccessPermission="edit"/>
    <arrUserId title="区域1_1_1_5_1_1" rangeCreator="" othersAccessPermission="edit"/>
    <arrUserId title="区域1_3_4_3_1" rangeCreator="" othersAccessPermission="edit"/>
    <arrUserId title="区域1_4_4_3_1" rangeCreator="" othersAccessPermission="edit"/>
    <arrUserId title="区域1_5_4_1_1" rangeCreator="" othersAccessPermission="edit"/>
    <arrUserId title="区域1_6_3_2_3" rangeCreator="" othersAccessPermission="edit"/>
    <arrUserId title="区域1_7_2_2_1" rangeCreator="" othersAccessPermission="edit"/>
    <arrUserId title="区域1_8_1_2_1_1_2" rangeCreator="" othersAccessPermission="edit"/>
    <arrUserId title="区域1_8_1_1_1_1_1_1" rangeCreator="" othersAccessPermission="edit"/>
    <arrUserId title="区域1_3_1_1_3_1" rangeCreator="" othersAccessPermission="edit"/>
    <arrUserId title="区域1_1_9_1_1_1_1" rangeCreator="" othersAccessPermission="edit"/>
    <arrUserId title="区域1_3_1_3_1_2" rangeCreator="" othersAccessPermission="edit"/>
    <arrUserId title="区域1_8_1_2_1_1_1_1" rangeCreator="" othersAccessPermission="edit"/>
    <arrUserId title="区域1_8_1_1_1_1_1_1_1" rangeCreator="" othersAccessPermission="edit"/>
    <arrUserId title="区域1_1_1_1_7_1_1_1" rangeCreator="" othersAccessPermission="edit"/>
    <arrUserId title="区域1_4_1_2_1_2" rangeCreator="" othersAccessPermission="edit"/>
    <arrUserId title="区域1_5_1_1_1_1_1" rangeCreator="" othersAccessPermission="edit"/>
    <arrUserId title="区域1_6_1_2_1_1" rangeCreator="" othersAccessPermission="edit"/>
    <arrUserId title="区域1_14_5_1_1_1" rangeCreator="" othersAccessPermission="edit"/>
    <arrUserId title="区域1_1_1_1_1_4_1" rangeCreator="" othersAccessPermission="edit"/>
    <arrUserId title="区域1_14_6_1_1_1" rangeCreator="" othersAccessPermission="edit"/>
    <arrUserId title="区域1_5_6_1" rangeCreator="" othersAccessPermission="edit"/>
    <arrUserId title="区域1_5_1_2_1_1_1" rangeCreator="" othersAccessPermission="edit"/>
    <arrUserId title="区域1_7_3_2_1" rangeCreator="" othersAccessPermission="edit"/>
    <arrUserId title="区域1_16_8_1" rangeCreator="" othersAccessPermission="edit"/>
    <arrUserId title="区域1_11_1_3_1" rangeCreator="" othersAccessPermission="edit"/>
    <arrUserId title="区域1_8_5_1_1" rangeCreator="" othersAccessPermission="edit"/>
    <arrUserId title="区域1_7_1_1_1_1" rangeCreator="" othersAccessPermission="edit"/>
    <arrUserId title="区域1_16_1_3_1" rangeCreator="" othersAccessPermission="edit"/>
    <arrUserId title="区域1_11_1_1_1" rangeCreator="" othersAccessPermission="edit"/>
    <arrUserId title="区域1_1_4_3_1_1_1" rangeCreator="" othersAccessPermission="edit"/>
    <arrUserId title="区域1_8_1_3_3" rangeCreator="" othersAccessPermission="edit"/>
    <arrUserId title="区域1_8_2_2_2_2" rangeCreator="" othersAccessPermission="edit"/>
    <arrUserId title="区域1_14_7_1_2" rangeCreator="" othersAccessPermission="edit"/>
    <arrUserId title="区域1_1_15_2_1" rangeCreator="" othersAccessPermission="edit"/>
    <arrUserId title="区域1_3_5_2" rangeCreator="" othersAccessPermission="edit"/>
    <arrUserId title="区域1_14_8_1_1_1" rangeCreator="" othersAccessPermission="edit"/>
    <arrUserId title="区域1_1_16_2" rangeCreator="" othersAccessPermission="edit"/>
    <arrUserId title="区域1_7_1_3_1_1_2" rangeCreator="" othersAccessPermission="edit"/>
    <arrUserId title="区域1_12_1_3_4" rangeCreator="" othersAccessPermission="edit"/>
    <arrUserId title="区域1_14_9_1_1_1" rangeCreator="" othersAccessPermission="edit"/>
    <arrUserId title="区域1_3_2_2_1" rangeCreator="" othersAccessPermission="edit"/>
    <arrUserId title="区域1_3_3_2_2_1" rangeCreator="" othersAccessPermission="edit"/>
    <arrUserId title="区域1_4_7_2" rangeCreator="" othersAccessPermission="edit"/>
    <arrUserId title="区域1_3_1_1_1_1_1_1" rangeCreator="" othersAccessPermission="edit"/>
    <arrUserId title="区域1_4_2_2_1_2" rangeCreator="" othersAccessPermission="edit"/>
    <arrUserId title="区域1_5_8_1_1_1" rangeCreator="" othersAccessPermission="edit"/>
    <arrUserId title="区域1_6_8_1" rangeCreator="" othersAccessPermission="edit"/>
    <arrUserId title="区域1_7_4_2_2" rangeCreator="" othersAccessPermission="edit"/>
    <arrUserId title="区域1_8_3_2" rangeCreator="" othersAccessPermission="edit"/>
    <arrUserId title="区域1_8_3_2_1_1_1" rangeCreator="" othersAccessPermission="edit"/>
    <arrUserId title="区域1_8_3_2_1_1_1_1" rangeCreator="" othersAccessPermission="edit"/>
    <arrUserId title="区域1_8_1_4_1_2_1" rangeCreator="" othersAccessPermission="edit"/>
    <arrUserId title="区域1_3_1_2_1_1_2" rangeCreator="" othersAccessPermission="edit"/>
    <arrUserId title="区域1_4_2_1_1_1_1_1" rangeCreator="" othersAccessPermission="edit"/>
    <arrUserId title="区域1_4_1_1_1_1_1_1" rangeCreator="" othersAccessPermission="edit"/>
    <arrUserId title="区域1_8_1_4_1_1_1_1" rangeCreator="" othersAccessPermission="edit"/>
    <arrUserId title="区域1_6_1_3_1_1" rangeCreator="" othersAccessPermission="edit"/>
    <arrUserId title="区域1_7_1_2_1_1" rangeCreator="" othersAccessPermission="edit"/>
    <arrUserId title="区域1_1_17_2" rangeCreator="" othersAccessPermission="edit"/>
    <arrUserId title="区域1_3_8_1_1" rangeCreator="" othersAccessPermission="edit"/>
    <arrUserId title="区域1_14_10_3" rangeCreator="" othersAccessPermission="edit"/>
    <arrUserId title="区域1_1_18_1_1" rangeCreator="" othersAccessPermission="edit"/>
    <arrUserId title="区域1_3_12_1_1" rangeCreator="" othersAccessPermission="edit"/>
    <arrUserId title="区域1_8_1_4_3_1" rangeCreator="" othersAccessPermission="edit"/>
    <arrUserId title="区域1_8_2_3_4" rangeCreator="" othersAccessPermission="edit"/>
    <arrUserId title="区域1_14_11_1_1" rangeCreator="" othersAccessPermission="edit"/>
    <arrUserId title="区域1_2_6_3_1" rangeCreator="" othersAccessPermission="edit"/>
    <arrUserId title="区域1_16_4_1_1_1" rangeCreator="" othersAccessPermission="edit"/>
    <arrUserId title="区域1_2_3_2_2_1" rangeCreator="" othersAccessPermission="edit"/>
    <arrUserId title="区域1_8_7_1_1_1" rangeCreator="" othersAccessPermission="edit"/>
    <arrUserId title="区域1_1_28" rangeCreator="" othersAccessPermission="edit"/>
    <arrUserId title="区域1_22_3_1_1_1" rangeCreator="" othersAccessPermission="edit"/>
    <arrUserId title="区域1_22_2_1_1_1" rangeCreator="" othersAccessPermission="edit"/>
    <arrUserId title="区域1_18_4_1_1" rangeCreator="" othersAccessPermission="edit"/>
    <arrUserId title="区域1_10_4_1_1" rangeCreator="" othersAccessPermission="edit"/>
    <arrUserId title="区域1_4_14_1_1" rangeCreator="" othersAccessPermission="edit"/>
    <arrUserId title="区域1_14_1_4_1" rangeCreator="" othersAccessPermission="edit"/>
    <arrUserId title="区域1_4_1_6_1_2" rangeCreator="" othersAccessPermission="edit"/>
    <arrUserId title="区域1_5_1_5" rangeCreator="" othersAccessPermission="edit"/>
    <arrUserId title="区域1_8_1_2_3_1_1" rangeCreator="" othersAccessPermission="edit"/>
    <arrUserId title="区域1_8_2_1_2_1_1" rangeCreator="" othersAccessPermission="edit"/>
    <arrUserId title="区域1_14_2_4_1_1" rangeCreator="" othersAccessPermission="edit"/>
    <arrUserId title="区域1_3_1_1_2" rangeCreator="" othersAccessPermission="edit"/>
    <arrUserId title="区域1_3_2_1_2_1_1" rangeCreator="" othersAccessPermission="edit"/>
    <arrUserId title="区域1_1_1_9_1" rangeCreator="" othersAccessPermission="edit"/>
    <arrUserId title="区域1_5_2_5_1" rangeCreator="" othersAccessPermission="edit"/>
    <arrUserId title="区域1_4_2_6_3" rangeCreator="" othersAccessPermission="edit"/>
    <arrUserId title="区域1_5_1_1_2_1_1" rangeCreator="" othersAccessPermission="edit"/>
    <arrUserId title="区域1_8_1_3_1_2" rangeCreator="" othersAccessPermission="edit"/>
    <arrUserId title="区域1_8_2_2_1_1_1" rangeCreator="" othersAccessPermission="edit"/>
    <arrUserId title="区域1_14_3_3_1" rangeCreator="" othersAccessPermission="edit"/>
    <arrUserId title="区域1_1_2_13_1" rangeCreator="" othersAccessPermission="edit"/>
    <arrUserId title="区域1_4_3_4_2" rangeCreator="" othersAccessPermission="edit"/>
    <arrUserId title="区域1_32_1_1_1_1" rangeCreator="" othersAccessPermission="edit"/>
    <arrUserId title="区域1_11_1_4" rangeCreator="" othersAccessPermission="edit"/>
    <arrUserId title="区域1_12_1_4_1_2" rangeCreator="" othersAccessPermission="edit"/>
    <arrUserId title="区域1_14_4_3_1" rangeCreator="" othersAccessPermission="edit"/>
    <arrUserId title="区域1_3_1_3_2_1" rangeCreator="" othersAccessPermission="edit"/>
    <arrUserId title="区域1_3_2_2_2_1" rangeCreator="" othersAccessPermission="edit"/>
    <arrUserId title="区域1_8_1_4_2_1_1" rangeCreator="" othersAccessPermission="edit"/>
    <arrUserId title="区域1_8_2_3_1_2" rangeCreator="" othersAccessPermission="edit"/>
    <arrUserId title="区域1_14_5_2_1_1" rangeCreator="" othersAccessPermission="edit"/>
    <arrUserId title="区域1_10_3_2_2" rangeCreator="" othersAccessPermission="edit"/>
    <arrUserId title="区域1_11_2_3_1_1" rangeCreator="" othersAccessPermission="edit"/>
    <arrUserId title="区域1_14_6_2_2" rangeCreator="" othersAccessPermission="edit"/>
    <arrUserId title="区域1_1_6_5_1_1" rangeCreator="" othersAccessPermission="edit"/>
    <arrUserId title="区域1_1_5_1_2_1" rangeCreator="" othersAccessPermission="edit"/>
    <arrUserId title="区域1_4_5_3_1_1" rangeCreator="" othersAccessPermission="edit"/>
    <arrUserId title="区域1_18_5_1" rangeCreator="" othersAccessPermission="edit"/>
    <arrUserId title="区域1_13_2_2_1" rangeCreator="" othersAccessPermission="edit"/>
    <arrUserId title="区域1_1_1_2_3_4" rangeCreator="" othersAccessPermission="edit"/>
    <arrUserId title="区域1_4_6_3_1" rangeCreator="" othersAccessPermission="edit"/>
    <arrUserId title="区域1_14_7_2_2" rangeCreator="" othersAccessPermission="edit"/>
    <arrUserId title="区域1_1_7_3_1" rangeCreator="" othersAccessPermission="edit"/>
    <arrUserId title="区域1_4_7_3_1" rangeCreator="" othersAccessPermission="edit"/>
    <arrUserId title="区域1_9_6_1_1_1" rangeCreator="" othersAccessPermission="edit"/>
    <arrUserId title="区域1_10_4_2_2" rangeCreator="" othersAccessPermission="edit"/>
    <arrUserId title="区域1_14_8_2_1_1" rangeCreator="" othersAccessPermission="edit"/>
    <arrUserId title="区域1_5_11_1" rangeCreator="" othersAccessPermission="edit"/>
    <arrUserId title="区域1_1_2_2_4_1" rangeCreator="" othersAccessPermission="edit"/>
    <arrUserId title="区域1_6_8_2_1" rangeCreator="" othersAccessPermission="edit"/>
    <arrUserId title="区域1_1_4_2_2_1_1" rangeCreator="" othersAccessPermission="edit"/>
    <arrUserId title="区域1_6_1_3_2" rangeCreator="" othersAccessPermission="edit"/>
    <arrUserId title="区域1_1_29" rangeCreator="" othersAccessPermission="edit"/>
    <arrUserId title="区域1_4_1_1_4" rangeCreator="" othersAccessPermission="edit"/>
    <arrUserId title="区域1_3_2_5" rangeCreator="" othersAccessPermission="edit"/>
    <arrUserId title="区域1_29" rangeCreator="" othersAccessPermission="edit"/>
    <arrUserId title="区域1_3_22" rangeCreator="" othersAccessPermission="edit"/>
    <arrUserId title="区域1_8_12" rangeCreator="" othersAccessPermission="edit"/>
    <arrUserId title="区域1_11_9_2" rangeCreator="" othersAccessPermission="edit"/>
    <arrUserId title="区域1_7_2_5" rangeCreator="" othersAccessPermission="edit"/>
    <arrUserId title="区域1_13_7" rangeCreator="" othersAccessPermission="edit"/>
    <arrUserId title="区域1_14_12_3" rangeCreator="" othersAccessPermission="edit"/>
    <arrUserId title="区域1_20_3_1" rangeCreator="" othersAccessPermission="edit"/>
    <arrUserId title="区域1_22_3_2" rangeCreator="" othersAccessPermission="edit"/>
    <arrUserId title="区域1_24_6" rangeCreator="" othersAccessPermission="edit"/>
    <arrUserId title="区域1_29_1" rangeCreator="" othersAccessPermission="edit"/>
    <arrUserId title="区域1_3_1_7" rangeCreator="" othersAccessPermission="edit"/>
    <arrUserId title="区域1_8_1_6_4" rangeCreator="" othersAccessPermission="edit"/>
    <arrUserId title="区域1_11_1_5" rangeCreator="" othersAccessPermission="edit"/>
    <arrUserId title="区域1_7_1_1_1_2" rangeCreator="" othersAccessPermission="edit"/>
    <arrUserId title="区域1_13_1_4" rangeCreator="" othersAccessPermission="edit"/>
    <arrUserId title="区域1_14_1_5_1" rangeCreator="" othersAccessPermission="edit"/>
    <arrUserId title="区域1_18_5" rangeCreator="" othersAccessPermission="edit"/>
    <arrUserId title="区域1_20_1_1" rangeCreator="" othersAccessPermission="edit"/>
    <arrUserId title="区域1_22_1_1_1" rangeCreator="" othersAccessPermission="edit"/>
    <arrUserId title="区域1_24_1_3" rangeCreator="" othersAccessPermission="edit"/>
    <arrUserId title="区域1_26_1_2" rangeCreator="" othersAccessPermission="edit"/>
    <arrUserId title="区域1_29_1_1" rangeCreator="" othersAccessPermission="edit"/>
    <arrUserId title="区域1_6_1_1_3_3_1_2" rangeCreator="" othersAccessPermission="edit"/>
    <arrUserId title="区域1_6_4_7_1" rangeCreator="" othersAccessPermission="edit"/>
    <arrUserId title="区域1_6_5_3_1" rangeCreator="" othersAccessPermission="edit"/>
    <arrUserId title="区域1_7_5_3_1" rangeCreator="" othersAccessPermission="edit"/>
    <arrUserId title="区域1_6_6_1_1" rangeCreator="" othersAccessPermission="edit"/>
    <arrUserId title="区域1_3_2_1_3_1" rangeCreator="" othersAccessPermission="edit"/>
    <arrUserId title="区域1_6_6_1_1_1_1" rangeCreator="" othersAccessPermission="edit"/>
    <arrUserId title="区域1_3_1_2_4_1" rangeCreator="" othersAccessPermission="edit"/>
    <arrUserId title="区域1_6_1_1_3_5" rangeCreator="" othersAccessPermission="edit"/>
    <arrUserId title="区域1_6_1_1_3_2_1" rangeCreator="" othersAccessPermission="edit"/>
    <arrUserId title="区域1_3_3_1_4" rangeCreator="" othersAccessPermission="edit"/>
    <arrUserId title="区域1_6_1_1_3_2_1_1" rangeCreator="" othersAccessPermission="edit"/>
    <arrUserId title="区域1_4_2_1_2_2" rangeCreator="" othersAccessPermission="edit"/>
    <arrUserId title="区域1_4_3_1_2" rangeCreator="" othersAccessPermission="edit"/>
    <arrUserId title="区域1_4_4_5" rangeCreator="" othersAccessPermission="edit"/>
    <arrUserId title="区域1_3_9_3" rangeCreator="" othersAccessPermission="edit"/>
    <arrUserId title="区域1_4_1_3_2_2" rangeCreator="" othersAccessPermission="edit"/>
    <arrUserId title="区域1_3_1_4_3" rangeCreator="" othersAccessPermission="edit"/>
    <arrUserId title="区域1_1_5_8" rangeCreator="" othersAccessPermission="edit"/>
    <arrUserId title="区域1_1_1_8_1" rangeCreator="" othersAccessPermission="edit"/>
    <arrUserId title="区域1_1_1_1_13" rangeCreator="" othersAccessPermission="edit"/>
    <arrUserId title="区域1_1_1_8_1_1" rangeCreator="" othersAccessPermission="edit"/>
    <arrUserId title="区域1_6_6_1_2_1_2" rangeCreator="" othersAccessPermission="edit"/>
    <arrUserId title="区域1_12_1_5_3" rangeCreator="" othersAccessPermission="edit"/>
    <arrUserId title="区域1_6_1_1_3_1_1_2" rangeCreator="" othersAccessPermission="edit"/>
    <arrUserId title="区域1_3_5_2_1" rangeCreator="" othersAccessPermission="edit"/>
    <arrUserId title="区域1_6_7_3" rangeCreator="" othersAccessPermission="edit"/>
    <arrUserId title="区域1_5_8_3" rangeCreator="" othersAccessPermission="edit"/>
    <arrUserId title="区域1_6_1_1_3_1_3" rangeCreator="" othersAccessPermission="edit"/>
    <arrUserId title="区域1_6_1_1_3_1_1_1_2" rangeCreator="" othersAccessPermission="edit"/>
    <arrUserId title="区域1_3_6_2_1" rangeCreator="" othersAccessPermission="edit"/>
    <arrUserId title="区域1_5_1_2_1_1_1_1" rangeCreator="" othersAccessPermission="edit"/>
    <arrUserId title="区域1_6_1_5_3" rangeCreator="" othersAccessPermission="edit"/>
    <arrUserId title="区域1_5_1_6_1" rangeCreator="" othersAccessPermission="edit"/>
    <arrUserId title="区域1_7_1_2_2" rangeCreator="" othersAccessPermission="edit"/>
    <arrUserId title="区域1_1_6_2" rangeCreator="" othersAccessPermission="edit"/>
    <arrUserId title="区域1_4_4_4" rangeCreator="" othersAccessPermission="edit"/>
    <arrUserId title="区域1_6_2" rangeCreator="" othersAccessPermission="edit"/>
    <arrUserId title="区域1_3_1" rangeCreator="" othersAccessPermission="edit"/>
    <arrUserId title="区域1_7_1_2_1_2" rangeCreator="" othersAccessPermission="edit"/>
    <arrUserId title="区域1_1_1_1_1_6" rangeCreator="" othersAccessPermission="edit"/>
    <arrUserId title="区域1_1_6_1_1" rangeCreator="" othersAccessPermission="edit"/>
    <arrUserId title="区域1_9_1_1_4" rangeCreator="" othersAccessPermission="edit"/>
    <arrUserId title="区域1_4_4_1_2" rangeCreator="" othersAccessPermission="edit"/>
    <arrUserId title="区域1_1_5_1_1" rangeCreator="" othersAccessPermission="edit"/>
    <arrUserId title="区域1_6_2_1_1" rangeCreator="" othersAccessPermission="edit"/>
    <arrUserId title="区域1_1_1_3_6" rangeCreator="" othersAccessPermission="edit"/>
    <arrUserId title="区域1_3_3" rangeCreator="" othersAccessPermission="edit"/>
    <arrUserId title="区域1_7_2" rangeCreator="" othersAccessPermission="edit"/>
    <arrUserId title="区域1_7_1_2_2_1" rangeCreator="" othersAccessPermission="edit"/>
    <arrUserId title="区域1_1_1_8" rangeCreator="" othersAccessPermission="edit"/>
    <arrUserId title="区域1_1_1_1_11" rangeCreator="" othersAccessPermission="edit"/>
    <arrUserId title="区域1_3_1_1_3" rangeCreator="" othersAccessPermission="edit"/>
    <arrUserId title="区域1_1_6_2_1" rangeCreator="" othersAccessPermission="edit"/>
    <arrUserId title="区域1_3_2_9" rangeCreator="" othersAccessPermission="edit"/>
    <arrUserId title="区域1_9_1_5" rangeCreator="" othersAccessPermission="edit"/>
    <arrUserId title="区域1_9_1_1_1_3" rangeCreator="" othersAccessPermission="edit"/>
    <arrUserId title="区域1_4_4_2_2" rangeCreator="" othersAccessPermission="edit"/>
    <arrUserId title="区域1_4_1_1_2" rangeCreator="" othersAccessPermission="edit"/>
    <arrUserId title="区域1_1_5" rangeCreator="" othersAccessPermission="edit"/>
    <arrUserId title="区域1_3_3_2" rangeCreator="" othersAccessPermission="edit"/>
    <arrUserId title="区域1_6_2_2_3" rangeCreator="" othersAccessPermission="edit"/>
    <arrUserId title="区域1_7_1_5" rangeCreator="" othersAccessPermission="edit"/>
  </rangeList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孟阳～</cp:lastModifiedBy>
  <dcterms:created xsi:type="dcterms:W3CDTF">2023-05-12T11:15:00Z</dcterms:created>
  <dcterms:modified xsi:type="dcterms:W3CDTF">2026-09-15T02:06:50Z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CalculationRule">
    <vt:i4>0</vt:i4>
  </property>
  <property fmtid="{D5CDD505-2E9C-101B-9397-08002B2CF9AE}" pid="4" name="ICV">
    <vt:lpwstr>7C133479F36040EC80D6C77719964F05_13</vt:lpwstr>
  </property>
</Properties>
</file>